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<sst xmlns="http://schemas.openxmlformats.org/spreadsheetml/2006/main" count="74" uniqueCount="71">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</sst>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M" TargetMode="External"/><Relationship Id="rId5" Type="http://schemas.openxmlformats.org/officeDocument/2006/relationships/hyperlink" Target="https://finance.yahoo.com/quote/S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415053</v>
      </c>
      <c r="C2" s="3">
        <v>463798</v>
      </c>
      <c r="D2" s="3">
        <v>513000</v>
      </c>
      <c r="E2" s="3">
        <v>580222</v>
      </c>
      <c r="F2" s="3">
        <v>739053</v>
      </c>
      <c r="G2" s="3">
        <v>903007</v>
      </c>
      <c r="H2" s="3">
        <v>959934</v>
      </c>
      <c r="I2" s="3">
        <v>906446</v>
      </c>
      <c r="J2" s="3">
        <v>862992</v>
      </c>
      <c r="K2" s="3">
        <v>995649</v>
      </c>
      <c r="L2" s="3">
        <v>1249824</v>
      </c>
      <c r="M2" s="3">
        <v>1736432</v>
      </c>
      <c r="N2" s="3">
        <v>2057622</v>
      </c>
      <c r="O2" s="3">
        <v>2090334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201235</v>
      </c>
      <c r="C3" s="3">
        <v>207471</v>
      </c>
      <c r="D3" s="3">
        <v>228433</v>
      </c>
      <c r="E3" s="3">
        <v>265012</v>
      </c>
      <c r="F3" s="3">
        <v>354131</v>
      </c>
      <c r="G3" s="3">
        <v>437996</v>
      </c>
      <c r="H3" s="3">
        <v>458317</v>
      </c>
      <c r="I3" s="3">
        <v>446776</v>
      </c>
      <c r="J3" s="3">
        <v>413091</v>
      </c>
      <c r="K3" s="3">
        <v>483406</v>
      </c>
      <c r="L3" s="3">
        <v>635658</v>
      </c>
      <c r="M3" s="3">
        <v>921980</v>
      </c>
      <c r="N3" s="3">
        <v>1259830</v>
      </c>
      <c r="O3" s="3">
        <v>1228348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158498</v>
      </c>
      <c r="C6" s="3">
        <v>174849</v>
      </c>
      <c r="D6" s="3">
        <v>200746</v>
      </c>
      <c r="E6" s="3">
        <v>219477</v>
      </c>
      <c r="F6" s="3">
        <v>270262</v>
      </c>
      <c r="G6" s="3">
        <v>316667</v>
      </c>
      <c r="H6" s="3">
        <v>345185</v>
      </c>
      <c r="I6" s="3">
        <v>322246</v>
      </c>
      <c r="J6" s="3">
        <v>331775</v>
      </c>
      <c r="K6" s="3">
        <v>395710</v>
      </c>
      <c r="L6" s="3">
        <v>468343</v>
      </c>
      <c r="M6" s="3">
        <v>565779</v>
      </c>
      <c r="N6" s="3">
        <v>740618</v>
      </c>
      <c r="O6" s="3">
        <v>735934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1049</v>
      </c>
      <c r="C7" s="3">
        <v>300</v>
      </c>
      <c r="D7" s="3">
        <v>-19834</v>
      </c>
      <c r="E7" s="3">
        <v>149</v>
      </c>
      <c r="F7" s="3">
        <v>1567</v>
      </c>
      <c r="G7" s="3">
        <v>1777</v>
      </c>
      <c r="H7" s="3">
        <v>258</v>
      </c>
      <c r="I7" s="3">
        <v>-235</v>
      </c>
      <c r="J7" s="3">
        <v>2451</v>
      </c>
      <c r="K7" s="3">
        <v>652</v>
      </c>
      <c r="L7" s="3">
        <v>911</v>
      </c>
      <c r="M7" s="3">
        <v>4466</v>
      </c>
      <c r="N7" s="3">
        <v>49177</v>
      </c>
      <c r="O7" s="3">
        <v>35261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</v>
      </c>
      <c r="C10" s="3">
        <v>79</v>
      </c>
      <c r="D10" s="3">
        <v>54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112</v>
      </c>
      <c r="C12" s="3">
        <v>79</v>
      </c>
      <c r="D12" s="3">
        <v>54</v>
      </c>
      <c r="E12" s="3">
        <v>31</v>
      </c>
      <c r="F12" s="3">
        <v>31</v>
      </c>
      <c r="G12" s="3">
        <v>21</v>
      </c>
      <c r="H12" s="3">
        <v>56</v>
      </c>
      <c r="I12" s="3">
        <v>168</v>
      </c>
      <c r="J12" s="3">
        <v>549</v>
      </c>
      <c r="K12" s="3">
        <v>1292</v>
      </c>
      <c r="L12" s="3">
        <v>647</v>
      </c>
      <c r="M12" s="3">
        <v>-199</v>
      </c>
      <c r="N12" s="3">
        <v>-110</v>
      </c>
      <c r="O12" s="3">
        <v>2561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-16</v>
      </c>
      <c r="C13" s="3">
        <v>-149</v>
      </c>
      <c r="D13" s="3">
        <v>-209</v>
      </c>
      <c r="E13" s="3">
        <v>-98</v>
      </c>
      <c r="F13" s="3">
        <v>-583</v>
      </c>
      <c r="G13" s="3">
        <v>-994</v>
      </c>
      <c r="H13" s="3">
        <v>-1220</v>
      </c>
      <c r="I13" s="3">
        <v>-706</v>
      </c>
      <c r="J13" s="3">
        <v>-82</v>
      </c>
      <c r="K13" s="3">
        <v>-887</v>
      </c>
      <c r="L13" s="3">
        <v>-1189</v>
      </c>
      <c r="M13" s="3">
        <v>222</v>
      </c>
      <c r="N13" s="3">
        <v>-978</v>
      </c>
      <c r="O13" s="3">
        <v>-1916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23249</v>
      </c>
      <c r="C17" s="3">
        <v>30966</v>
      </c>
      <c r="D17" s="3">
        <v>37441</v>
      </c>
      <c r="E17" s="3">
        <v>36050</v>
      </c>
      <c r="F17" s="3">
        <v>42149</v>
      </c>
      <c r="G17" s="3">
        <v>54851</v>
      </c>
      <c r="H17" s="3">
        <v>56596</v>
      </c>
      <c r="I17" s="3">
        <v>49772</v>
      </c>
      <c r="J17" s="3">
        <v>17093</v>
      </c>
      <c r="K17" s="3">
        <v>23623</v>
      </c>
      <c r="L17" s="3">
        <v>34329</v>
      </c>
      <c r="M17" s="3">
        <v>52270</v>
      </c>
      <c r="N17" s="3">
        <v>-7644</v>
      </c>
      <c r="O17" s="3">
        <v>24173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16919</v>
      </c>
      <c r="C24" s="3">
        <v>17427</v>
      </c>
      <c r="D24" s="3">
        <v>18792</v>
      </c>
      <c r="E24" s="3">
        <v>20208</v>
      </c>
      <c r="F24" s="3">
        <v>25903</v>
      </c>
      <c r="G24" s="3">
        <v>35138</v>
      </c>
      <c r="H24" s="3">
        <v>42885</v>
      </c>
      <c r="I24" s="3">
        <v>49557</v>
      </c>
      <c r="J24" s="3">
        <v>51256</v>
      </c>
      <c r="K24" s="3">
        <v>51968</v>
      </c>
      <c r="L24" s="3">
        <v>56271</v>
      </c>
      <c r="M24" s="3">
        <v>65657</v>
      </c>
      <c r="N24" s="3">
        <v>72096</v>
      </c>
      <c r="O24" s="3">
        <v>81356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4106</v>
      </c>
      <c r="C25" s="3">
        <v>3124</v>
      </c>
      <c r="D25" s="3">
        <v>6178</v>
      </c>
      <c r="E25" s="3">
        <v>6528</v>
      </c>
      <c r="F25" s="3">
        <v>7318</v>
      </c>
      <c r="G25" s="3">
        <v>6857</v>
      </c>
      <c r="H25" s="3">
        <v>6665</v>
      </c>
      <c r="I25" s="3">
        <v>6148</v>
      </c>
      <c r="J25" s="3">
        <v>6316</v>
      </c>
      <c r="K25" s="3">
        <v>10035</v>
      </c>
      <c r="L25" s="3">
        <v>12337</v>
      </c>
      <c r="M25" s="3">
        <v>15282</v>
      </c>
      <c r="N25" s="3">
        <v>18615</v>
      </c>
      <c r="O25" s="3">
        <v>13988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13422</v>
      </c>
      <c r="C26" s="3">
        <v>-2863</v>
      </c>
      <c r="D26" s="3">
        <v>-18269</v>
      </c>
      <c r="E26" s="3">
        <v>9127</v>
      </c>
      <c r="F26" s="3">
        <v>-3631</v>
      </c>
      <c r="G26" s="3">
        <v>-132738</v>
      </c>
      <c r="H26" s="3">
        <v>-147964</v>
      </c>
      <c r="I26" s="3">
        <v>11135</v>
      </c>
      <c r="J26" s="3">
        <v>-20639</v>
      </c>
      <c r="K26" s="3">
        <v>8781</v>
      </c>
      <c r="L26" s="3">
        <v>-407</v>
      </c>
      <c r="M26" s="3">
        <v>-19492</v>
      </c>
      <c r="N26" s="3">
        <v>-48967</v>
      </c>
      <c r="O26" s="3">
        <v>37338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16997</v>
      </c>
      <c r="C28" s="3">
        <v>13608</v>
      </c>
      <c r="D28" s="3">
        <v>19599</v>
      </c>
      <c r="E28" s="3">
        <v>66010</v>
      </c>
      <c r="F28" s="3">
        <v>100655</v>
      </c>
      <c r="G28" s="3">
        <v>151784</v>
      </c>
      <c r="H28" s="3">
        <v>74187</v>
      </c>
      <c r="I28" s="3">
        <v>49913</v>
      </c>
      <c r="J28" s="3">
        <v>32987</v>
      </c>
      <c r="K28" s="3">
        <v>55460</v>
      </c>
      <c r="L28" s="3">
        <v>93233</v>
      </c>
      <c r="M28" s="3">
        <v>139996</v>
      </c>
      <c r="N28" s="3">
        <v>147919</v>
      </c>
      <c r="O28" s="3">
        <v>90582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142889</v>
      </c>
      <c r="D38" s="3">
        <v>143586</v>
      </c>
      <c r="E38" s="3">
        <v>189948</v>
      </c>
      <c r="F38" s="3">
        <v>266558</v>
      </c>
      <c r="G38" s="3">
        <v>381569</v>
      </c>
      <c r="H38" s="3">
        <v>409926</v>
      </c>
      <c r="I38" s="3">
        <v>408411</v>
      </c>
      <c r="J38" s="3">
        <v>384280</v>
      </c>
      <c r="K38" s="3">
        <v>389789</v>
      </c>
      <c r="L38" s="3">
        <v>541068</v>
      </c>
      <c r="M38" s="3">
        <v>623083</v>
      </c>
      <c r="N38" s="3">
        <v>664815</v>
      </c>
      <c r="O38" s="3">
        <v>667909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258530</v>
      </c>
      <c r="D39" s="3">
        <v>272488</v>
      </c>
      <c r="E39" s="3">
        <v>359484</v>
      </c>
      <c r="F39" s="3">
        <v>444075</v>
      </c>
      <c r="G39" s="3">
        <v>605161</v>
      </c>
      <c r="H39" s="3">
        <v>645400</v>
      </c>
      <c r="I39" s="3">
        <v>615946</v>
      </c>
      <c r="J39" s="3">
        <v>569624</v>
      </c>
      <c r="K39" s="3">
        <v>639851</v>
      </c>
      <c r="L39" s="3">
        <v>1054057</v>
      </c>
      <c r="M39" s="3">
        <v>1378825</v>
      </c>
      <c r="N39" s="3">
        <v>1386784</v>
      </c>
      <c r="O39" s="3">
        <v>1420773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-173155</v>
      </c>
      <c r="C40" s="3">
        <v>92942</v>
      </c>
      <c r="D40" s="3">
        <v>87743</v>
      </c>
      <c r="E40" s="3">
        <v>114393</v>
      </c>
      <c r="F40" s="3">
        <v>141990</v>
      </c>
      <c r="G40" s="3">
        <v>169021</v>
      </c>
      <c r="H40" s="3">
        <v>184179</v>
      </c>
      <c r="I40" s="3">
        <v>169364</v>
      </c>
      <c r="J40" s="3">
        <v>146101</v>
      </c>
      <c r="K40" s="3">
        <v>179534</v>
      </c>
      <c r="L40" s="3">
        <v>318421</v>
      </c>
      <c r="M40" s="3">
        <v>421858</v>
      </c>
      <c r="N40" s="3">
        <v>403375</v>
      </c>
      <c r="O40" s="3">
        <v>352224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2023-12-24T10:59:08Z</cp:lastPrinted>
  <dcterms:created xsi:type="dcterms:W3CDTF">2023-12-24T10:59:08Z</dcterms:created>
  <dcterms:modified xsi:type="dcterms:W3CDTF">2023-12-24T10:59:08Z</dcterms:modified>
</cp:coreProperties>
</file>