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<sst xmlns="http://schemas.openxmlformats.org/spreadsheetml/2006/main" count="74" uniqueCount="71">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</sst>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VA" TargetMode="External"/><Relationship Id="rId5" Type="http://schemas.openxmlformats.org/officeDocument/2006/relationships/hyperlink" Target="https://finance.yahoo.com/quote/S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20563</v>
      </c>
      <c r="C2" s="3">
        <v>16809</v>
      </c>
      <c r="D2" s="3">
        <v>11484</v>
      </c>
      <c r="E2" s="3">
        <v>10890</v>
      </c>
      <c r="F2" s="3">
        <v>41119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21059</v>
      </c>
      <c r="C5" s="3">
        <v>15746</v>
      </c>
      <c r="D5" s="3">
        <v>8300</v>
      </c>
      <c r="E5" s="3">
        <v>7605</v>
      </c>
      <c r="F5" s="3">
        <v>4917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6258</v>
      </c>
      <c r="C6" s="3">
        <v>14766</v>
      </c>
      <c r="D6" s="3">
        <v>6698</v>
      </c>
      <c r="E6" s="3">
        <v>7182</v>
      </c>
      <c r="F6" s="3">
        <v>4837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1777</v>
      </c>
      <c r="C10" s="3">
        <v>1680</v>
      </c>
      <c r="D10" s="3">
        <v>901</v>
      </c>
      <c r="E10" s="3">
        <v>451</v>
      </c>
      <c r="F10" s="3">
        <v>106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1777</v>
      </c>
      <c r="C12" s="3">
        <v>1680</v>
      </c>
      <c r="D12" s="3">
        <v>901</v>
      </c>
      <c r="E12" s="3">
        <v>451</v>
      </c>
      <c r="F12" s="3">
        <v>106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-1510</v>
      </c>
      <c r="C17" s="3">
        <v>0</v>
      </c>
      <c r="D17" s="3">
        <v>0</v>
      </c>
      <c r="E17" s="3">
        <v>0</v>
      </c>
      <c r="F17" s="3">
        <v>-73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257</v>
      </c>
      <c r="C24" s="3">
        <v>200</v>
      </c>
      <c r="D24" s="3">
        <v>200</v>
      </c>
      <c r="E24" s="3">
        <v>122</v>
      </c>
      <c r="F24" s="3">
        <v>0</v>
      </c>
      <c r="G24" s="3">
        <v>15</v>
      </c>
      <c r="H24" s="3">
        <v>45</v>
      </c>
      <c r="I24" s="3">
        <v>58</v>
      </c>
      <c r="J24" s="3">
        <v>68</v>
      </c>
      <c r="K24" s="3">
        <v>69</v>
      </c>
      <c r="L24" s="3">
        <v>58</v>
      </c>
      <c r="M24" s="3">
        <v>22</v>
      </c>
      <c r="N24" s="3">
        <v>310</v>
      </c>
      <c r="O24" s="3">
        <v>804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6659</v>
      </c>
      <c r="C25" s="3">
        <v>20132</v>
      </c>
      <c r="D25" s="3">
        <v>5428</v>
      </c>
      <c r="E25" s="3">
        <v>6610</v>
      </c>
      <c r="F25" s="3">
        <v>3101</v>
      </c>
      <c r="G25" s="3">
        <v>3761</v>
      </c>
      <c r="H25" s="3">
        <v>3457</v>
      </c>
      <c r="I25" s="3">
        <v>4334</v>
      </c>
      <c r="J25" s="3">
        <v>2973</v>
      </c>
      <c r="K25" s="3">
        <v>2388</v>
      </c>
      <c r="L25" s="3">
        <v>1296</v>
      </c>
      <c r="M25" s="3">
        <v>988</v>
      </c>
      <c r="N25" s="3">
        <v>1759</v>
      </c>
      <c r="O25" s="3">
        <v>2066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-18140</v>
      </c>
      <c r="C26" s="3">
        <v>-8452</v>
      </c>
      <c r="D26" s="3">
        <v>-3275</v>
      </c>
      <c r="E26" s="3">
        <v>-10457</v>
      </c>
      <c r="F26" s="3">
        <v>-34645</v>
      </c>
      <c r="G26" s="3">
        <v>8610</v>
      </c>
      <c r="H26" s="3">
        <v>10643</v>
      </c>
      <c r="I26" s="3">
        <v>-1776</v>
      </c>
      <c r="J26" s="3">
        <v>633</v>
      </c>
      <c r="K26" s="3">
        <v>-670</v>
      </c>
      <c r="L26" s="3">
        <v>763</v>
      </c>
      <c r="M26" s="3">
        <v>-58</v>
      </c>
      <c r="N26" s="3">
        <v>120</v>
      </c>
      <c r="O26" s="3">
        <v>-4138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103228</v>
      </c>
      <c r="C28" s="3">
        <v>-52463</v>
      </c>
      <c r="D28" s="3">
        <v>-59903</v>
      </c>
      <c r="E28" s="3">
        <v>-17622</v>
      </c>
      <c r="F28" s="3">
        <v>0</v>
      </c>
      <c r="G28" s="3">
        <v>80</v>
      </c>
      <c r="H28" s="3">
        <v>195</v>
      </c>
      <c r="I28" s="3">
        <v>75</v>
      </c>
      <c r="J28" s="3">
        <v>-2101</v>
      </c>
      <c r="K28" s="3">
        <v>0</v>
      </c>
      <c r="L28" s="3">
        <v>18</v>
      </c>
      <c r="M28" s="3">
        <v>-360</v>
      </c>
      <c r="N28" s="3">
        <v>22214</v>
      </c>
      <c r="O28" s="3">
        <v>2712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285</v>
      </c>
      <c r="D38" s="3">
        <v>122</v>
      </c>
      <c r="E38" s="3">
        <v>0</v>
      </c>
      <c r="F38" s="3">
        <v>0</v>
      </c>
      <c r="G38" s="3">
        <v>65</v>
      </c>
      <c r="H38" s="3">
        <v>215</v>
      </c>
      <c r="I38" s="3">
        <v>232</v>
      </c>
      <c r="J38" s="3">
        <v>156</v>
      </c>
      <c r="K38" s="3">
        <v>87</v>
      </c>
      <c r="L38" s="3">
        <v>47</v>
      </c>
      <c r="M38" s="3">
        <v>11</v>
      </c>
      <c r="N38" s="3">
        <v>20616</v>
      </c>
      <c r="O38" s="3">
        <v>22864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99195</v>
      </c>
      <c r="D39" s="3">
        <v>98963</v>
      </c>
      <c r="E39" s="3">
        <v>56859</v>
      </c>
      <c r="F39" s="3">
        <v>50103</v>
      </c>
      <c r="G39" s="3">
        <v>40906</v>
      </c>
      <c r="H39" s="3">
        <v>31918</v>
      </c>
      <c r="I39" s="3">
        <v>19302</v>
      </c>
      <c r="J39" s="3">
        <v>10831</v>
      </c>
      <c r="K39" s="3">
        <v>20139</v>
      </c>
      <c r="L39" s="3">
        <v>23486</v>
      </c>
      <c r="M39" s="3">
        <v>94300</v>
      </c>
      <c r="N39" s="3">
        <v>266782</v>
      </c>
      <c r="O39" s="3">
        <v>234834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-108252</v>
      </c>
      <c r="C40" s="3">
        <v>66262</v>
      </c>
      <c r="D40" s="3">
        <v>54570</v>
      </c>
      <c r="E40" s="3">
        <v>43723</v>
      </c>
      <c r="F40" s="3">
        <v>1801</v>
      </c>
      <c r="G40" s="3">
        <v>850</v>
      </c>
      <c r="H40" s="3">
        <v>2551</v>
      </c>
      <c r="I40" s="3">
        <v>665</v>
      </c>
      <c r="J40" s="3">
        <v>1132</v>
      </c>
      <c r="K40" s="3">
        <v>511</v>
      </c>
      <c r="L40" s="3">
        <v>1387</v>
      </c>
      <c r="M40" s="3">
        <v>2100</v>
      </c>
      <c r="N40" s="3">
        <v>12867</v>
      </c>
      <c r="O40" s="3">
        <v>7295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2023-12-24T10:59:41Z</cp:lastPrinted>
  <dcterms:created xsi:type="dcterms:W3CDTF">2023-12-24T10:59:41Z</dcterms:created>
  <dcterms:modified xsi:type="dcterms:W3CDTF">2023-12-24T10:59:41Z</dcterms:modified>
</cp:coreProperties>
</file>