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<sst xmlns="http://schemas.openxmlformats.org/spreadsheetml/2006/main" count="74" uniqueCount="70">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</sst>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IA" TargetMode="External"/><Relationship Id="rId5" Type="http://schemas.openxmlformats.org/officeDocument/2006/relationships/hyperlink" Target="https://finance.yahoo.com/quote/S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8916122</v>
      </c>
      <c r="C2" s="3">
        <v>9152704</v>
      </c>
      <c r="D2" s="3">
        <v>8757149</v>
      </c>
      <c r="E2" s="3">
        <v>7976429</v>
      </c>
      <c r="F2" s="3">
        <v>9255103</v>
      </c>
      <c r="G2" s="3">
        <v>8048635</v>
      </c>
      <c r="H2" s="3">
        <v>5465599</v>
      </c>
      <c r="I2" s="3">
        <v>6801365</v>
      </c>
      <c r="J2" s="3">
        <v>11361575</v>
      </c>
      <c r="K2" s="3">
        <v>12950387</v>
      </c>
      <c r="L2" s="3">
        <v>10896099</v>
      </c>
      <c r="M2" s="3">
        <v>13448021</v>
      </c>
      <c r="N2" s="3">
        <v>23467030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6642138</v>
      </c>
      <c r="C3" s="3">
        <v>7619012</v>
      </c>
      <c r="D3" s="3">
        <v>7099987</v>
      </c>
      <c r="E3" s="3">
        <v>6440137</v>
      </c>
      <c r="F3" s="3">
        <v>7405985</v>
      </c>
      <c r="G3" s="3">
        <v>6078813</v>
      </c>
      <c r="H3" s="3">
        <v>4381198</v>
      </c>
      <c r="I3" s="3">
        <v>5223814</v>
      </c>
      <c r="J3" s="3">
        <v>8456799</v>
      </c>
      <c r="K3" s="3">
        <v>10741824</v>
      </c>
      <c r="L3" s="3">
        <v>8697809</v>
      </c>
      <c r="M3" s="3">
        <v>9918766</v>
      </c>
      <c r="N3" s="3">
        <v>18680075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442214</v>
      </c>
      <c r="C5" s="3">
        <v>619940</v>
      </c>
      <c r="D5" s="3">
        <v>311646</v>
      </c>
      <c r="E5" s="3">
        <v>324035</v>
      </c>
      <c r="F5" s="3">
        <v>307083</v>
      </c>
      <c r="G5" s="3">
        <v>438667</v>
      </c>
      <c r="H5" s="3">
        <v>319476</v>
      </c>
      <c r="I5" s="3">
        <v>330805</v>
      </c>
      <c r="J5" s="3">
        <v>351999</v>
      </c>
      <c r="K5" s="3">
        <v>366492</v>
      </c>
      <c r="L5" s="3">
        <v>337823</v>
      </c>
      <c r="M5" s="3">
        <v>235679</v>
      </c>
      <c r="N5" s="3">
        <v>375728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1751875</v>
      </c>
      <c r="C6" s="3">
        <v>1555427</v>
      </c>
      <c r="D6" s="3">
        <v>1611825</v>
      </c>
      <c r="E6" s="3">
        <v>1500347</v>
      </c>
      <c r="F6" s="3">
        <v>1692848</v>
      </c>
      <c r="G6" s="3">
        <v>1623754</v>
      </c>
      <c r="H6" s="3">
        <v>1425885</v>
      </c>
      <c r="I6" s="3">
        <v>1197625</v>
      </c>
      <c r="J6" s="3">
        <v>1617910</v>
      </c>
      <c r="K6" s="3">
        <v>1511213</v>
      </c>
      <c r="L6" s="3">
        <v>1344120</v>
      </c>
      <c r="M6" s="3">
        <v>1515670</v>
      </c>
      <c r="N6" s="3">
        <v>1931009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5273</v>
      </c>
      <c r="C10" s="3">
        <v>2736</v>
      </c>
      <c r="D10" s="3">
        <v>1123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5273</v>
      </c>
      <c r="C12" s="3">
        <v>2736</v>
      </c>
      <c r="D12" s="3">
        <v>1123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-77222</v>
      </c>
      <c r="C13" s="3">
        <v>-85768</v>
      </c>
      <c r="D13" s="3">
        <v>-88134</v>
      </c>
      <c r="E13" s="3">
        <v>444</v>
      </c>
      <c r="F13" s="3">
        <v>-69642</v>
      </c>
      <c r="G13" s="3">
        <v>-56698</v>
      </c>
      <c r="H13" s="3">
        <v>-45051</v>
      </c>
      <c r="I13" s="3">
        <v>-41109</v>
      </c>
      <c r="J13" s="3">
        <v>-9356</v>
      </c>
      <c r="K13" s="3">
        <v>-22468</v>
      </c>
      <c r="L13" s="3">
        <v>-32087</v>
      </c>
      <c r="M13" s="3">
        <v>293160</v>
      </c>
      <c r="N13" s="3">
        <v>19201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-9133</v>
      </c>
      <c r="C17" s="3">
        <v>165899</v>
      </c>
      <c r="D17" s="3">
        <v>-27348</v>
      </c>
      <c r="E17" s="3">
        <v>0</v>
      </c>
      <c r="F17" s="3">
        <v>-531</v>
      </c>
      <c r="G17" s="3">
        <v>0</v>
      </c>
      <c r="H17" s="3">
        <v>43</v>
      </c>
      <c r="I17" s="3">
        <v>1921</v>
      </c>
      <c r="J17" s="3">
        <v>17642</v>
      </c>
      <c r="K17" s="3">
        <v>3039</v>
      </c>
      <c r="L17" s="3">
        <v>-1017503</v>
      </c>
      <c r="M17" s="3">
        <v>392242</v>
      </c>
      <c r="N17" s="3">
        <v>542395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488003</v>
      </c>
      <c r="C24" s="3">
        <v>528372</v>
      </c>
      <c r="D24" s="3">
        <v>576445</v>
      </c>
      <c r="E24" s="3">
        <v>562108</v>
      </c>
      <c r="F24" s="3">
        <v>502768</v>
      </c>
      <c r="G24" s="3">
        <v>441154</v>
      </c>
      <c r="H24" s="3">
        <v>445891</v>
      </c>
      <c r="I24" s="3">
        <v>460637</v>
      </c>
      <c r="J24" s="3">
        <v>450180</v>
      </c>
      <c r="K24" s="3">
        <v>428604</v>
      </c>
      <c r="L24" s="3">
        <v>451816</v>
      </c>
      <c r="M24" s="3">
        <v>429066</v>
      </c>
      <c r="N24" s="3">
        <v>425391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203403</v>
      </c>
      <c r="C25" s="3">
        <v>115406</v>
      </c>
      <c r="D25" s="3">
        <v>136889</v>
      </c>
      <c r="E25" s="3">
        <v>134701</v>
      </c>
      <c r="F25" s="3">
        <v>172995</v>
      </c>
      <c r="G25" s="3">
        <v>215988</v>
      </c>
      <c r="H25" s="3">
        <v>172685</v>
      </c>
      <c r="I25" s="3">
        <v>201574</v>
      </c>
      <c r="J25" s="3">
        <v>149399</v>
      </c>
      <c r="K25" s="3">
        <v>130009</v>
      </c>
      <c r="L25" s="3">
        <v>124720</v>
      </c>
      <c r="M25" s="3">
        <v>47903</v>
      </c>
      <c r="N25" s="3">
        <v>49321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-147673</v>
      </c>
      <c r="C26" s="3">
        <v>243613</v>
      </c>
      <c r="D26" s="3">
        <v>49909</v>
      </c>
      <c r="E26" s="3">
        <v>-289</v>
      </c>
      <c r="F26" s="3">
        <v>336155</v>
      </c>
      <c r="G26" s="3">
        <v>-507845</v>
      </c>
      <c r="H26" s="3">
        <v>248033</v>
      </c>
      <c r="I26" s="3">
        <v>-52343</v>
      </c>
      <c r="J26" s="3">
        <v>145639</v>
      </c>
      <c r="K26" s="3">
        <v>-331757</v>
      </c>
      <c r="L26" s="3">
        <v>-1087267</v>
      </c>
      <c r="M26" s="3">
        <v>454755</v>
      </c>
      <c r="N26" s="3">
        <v>-33581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225209</v>
      </c>
      <c r="C28" s="3">
        <v>1095289</v>
      </c>
      <c r="D28" s="3">
        <v>587939</v>
      </c>
      <c r="E28" s="3">
        <v>40470</v>
      </c>
      <c r="F28" s="3">
        <v>59399</v>
      </c>
      <c r="G28" s="3">
        <v>49051</v>
      </c>
      <c r="H28" s="3">
        <v>89615</v>
      </c>
      <c r="I28" s="3">
        <v>104029</v>
      </c>
      <c r="J28" s="3">
        <v>380933</v>
      </c>
      <c r="K28" s="3">
        <v>380636</v>
      </c>
      <c r="L28" s="3">
        <v>78915</v>
      </c>
      <c r="M28" s="3">
        <v>706242</v>
      </c>
      <c r="N28" s="3">
        <v>536313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2467374</v>
      </c>
      <c r="C38" s="3">
        <v>3219125</v>
      </c>
      <c r="D38" s="3">
        <v>3229178</v>
      </c>
      <c r="E38" s="3">
        <v>2792567</v>
      </c>
      <c r="F38" s="3">
        <v>2740904</v>
      </c>
      <c r="G38" s="3">
        <v>2348104</v>
      </c>
      <c r="H38" s="3">
        <v>2136905</v>
      </c>
      <c r="I38" s="3">
        <v>1885066</v>
      </c>
      <c r="J38" s="3">
        <v>1922905</v>
      </c>
      <c r="K38" s="3">
        <v>1952202</v>
      </c>
      <c r="L38" s="3">
        <v>1888132</v>
      </c>
      <c r="M38" s="3">
        <v>2156638</v>
      </c>
      <c r="N38" s="3">
        <v>2261633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6291835</v>
      </c>
      <c r="C39" s="3">
        <v>5731249</v>
      </c>
      <c r="D39" s="3">
        <v>5404560</v>
      </c>
      <c r="E39" s="3">
        <v>5871217</v>
      </c>
      <c r="F39" s="3">
        <v>6036714</v>
      </c>
      <c r="G39" s="3">
        <v>4333623</v>
      </c>
      <c r="H39" s="3">
        <v>3625473</v>
      </c>
      <c r="I39" s="3">
        <v>3949574</v>
      </c>
      <c r="J39" s="3">
        <v>7645559</v>
      </c>
      <c r="K39" s="3">
        <v>7505075</v>
      </c>
      <c r="L39" s="3">
        <v>8050182</v>
      </c>
      <c r="M39" s="3">
        <v>9608402</v>
      </c>
      <c r="N39" s="3">
        <v>11830128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2467056</v>
      </c>
      <c r="C40" s="3">
        <v>2664472</v>
      </c>
      <c r="D40" s="3">
        <v>2526866</v>
      </c>
      <c r="E40" s="3">
        <v>3146468</v>
      </c>
      <c r="F40" s="3">
        <v>3308494</v>
      </c>
      <c r="G40" s="3">
        <v>1532324</v>
      </c>
      <c r="H40" s="3">
        <v>1353343</v>
      </c>
      <c r="I40" s="3">
        <v>1469779</v>
      </c>
      <c r="J40" s="3">
        <v>4122883</v>
      </c>
      <c r="K40" s="3">
        <v>3556239</v>
      </c>
      <c r="L40" s="3">
        <v>2499015</v>
      </c>
      <c r="M40" s="3">
        <v>2869098</v>
      </c>
      <c r="N40" s="3">
        <v>3084479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2023-12-24T10:58:25Z</cp:lastPrinted>
  <dcterms:created xsi:type="dcterms:W3CDTF">2023-12-24T10:58:25Z</dcterms:created>
  <dcterms:modified xsi:type="dcterms:W3CDTF">2023-12-24T10:58:25Z</dcterms:modified>
</cp:coreProperties>
</file>