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<sst xmlns="http://schemas.openxmlformats.org/spreadsheetml/2006/main" count="74" uniqueCount="71">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</sst>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" TargetMode="External"/><Relationship Id="rId5" Type="http://schemas.openxmlformats.org/officeDocument/2006/relationships/hyperlink" Target="https://finance.yahoo.com/quote/S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292124</v>
      </c>
      <c r="C2" s="3">
        <v>345670</v>
      </c>
      <c r="D2" s="3">
        <v>414190</v>
      </c>
      <c r="E2" s="3">
        <v>826968</v>
      </c>
      <c r="F2" s="3">
        <v>2175378</v>
      </c>
      <c r="G2" s="3">
        <v>4375664</v>
      </c>
      <c r="H2" s="3">
        <v>9955190</v>
      </c>
      <c r="I2" s="3">
        <v>12449705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184298</v>
      </c>
      <c r="C3" s="3">
        <v>232598</v>
      </c>
      <c r="D3" s="3">
        <v>326878</v>
      </c>
      <c r="E3" s="3">
        <v>812210</v>
      </c>
      <c r="F3" s="3">
        <v>1570458</v>
      </c>
      <c r="G3" s="3">
        <v>3026759</v>
      </c>
      <c r="H3" s="3">
        <v>6059455</v>
      </c>
      <c r="I3" s="3">
        <v>7264428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17732</v>
      </c>
      <c r="C5" s="3">
        <v>20809</v>
      </c>
      <c r="D5" s="3">
        <v>29323</v>
      </c>
      <c r="E5" s="3">
        <v>67529</v>
      </c>
      <c r="F5" s="3">
        <v>156634</v>
      </c>
      <c r="G5" s="3">
        <v>353785</v>
      </c>
      <c r="H5" s="3">
        <v>831703</v>
      </c>
      <c r="I5" s="3">
        <v>1376501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176217</v>
      </c>
      <c r="C6" s="3">
        <v>299755</v>
      </c>
      <c r="D6" s="3">
        <v>563842</v>
      </c>
      <c r="E6" s="3">
        <v>945796</v>
      </c>
      <c r="F6" s="3">
        <v>1355408</v>
      </c>
      <c r="G6" s="3">
        <v>2430581</v>
      </c>
      <c r="H6" s="3">
        <v>4817611</v>
      </c>
      <c r="I6" s="3">
        <v>4706835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-3063</v>
      </c>
      <c r="C7" s="3">
        <v>-2103</v>
      </c>
      <c r="D7" s="3">
        <v>-3497</v>
      </c>
      <c r="E7" s="3">
        <v>-9799</v>
      </c>
      <c r="F7" s="3">
        <v>-15890</v>
      </c>
      <c r="G7" s="3">
        <v>-132136</v>
      </c>
      <c r="H7" s="3">
        <v>-170519</v>
      </c>
      <c r="I7" s="3">
        <v>589449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545</v>
      </c>
      <c r="C10" s="3">
        <v>741</v>
      </c>
      <c r="D10" s="3">
        <v>2922</v>
      </c>
      <c r="E10" s="3">
        <v>11520</v>
      </c>
      <c r="F10" s="3">
        <v>33935</v>
      </c>
      <c r="G10" s="3">
        <v>24804</v>
      </c>
      <c r="H10" s="3">
        <v>36082</v>
      </c>
      <c r="I10" s="3">
        <v>115515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32</v>
      </c>
      <c r="C11" s="3">
        <v>23</v>
      </c>
      <c r="D11" s="3">
        <v>26501</v>
      </c>
      <c r="E11" s="3">
        <v>31295</v>
      </c>
      <c r="F11" s="3">
        <v>48208</v>
      </c>
      <c r="G11" s="3">
        <v>123843</v>
      </c>
      <c r="H11" s="3">
        <v>136876</v>
      </c>
      <c r="I11" s="3">
        <v>45396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513</v>
      </c>
      <c r="C12" s="3">
        <v>718</v>
      </c>
      <c r="D12" s="3">
        <v>-23579</v>
      </c>
      <c r="E12" s="3">
        <v>-19775</v>
      </c>
      <c r="F12" s="3">
        <v>-14273</v>
      </c>
      <c r="G12" s="3">
        <v>-99039</v>
      </c>
      <c r="H12" s="3">
        <v>-100794</v>
      </c>
      <c r="I12" s="3">
        <v>70119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-4911</v>
      </c>
      <c r="C13" s="3">
        <v>7785</v>
      </c>
      <c r="D13" s="3">
        <v>-22574</v>
      </c>
      <c r="E13" s="3">
        <v>54663</v>
      </c>
      <c r="F13" s="3">
        <v>-463114</v>
      </c>
      <c r="G13" s="3">
        <v>-80874</v>
      </c>
      <c r="H13" s="3">
        <v>-31330</v>
      </c>
      <c r="I13" s="3">
        <v>-83144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11730</v>
      </c>
      <c r="C17" s="3">
        <v>8546</v>
      </c>
      <c r="D17" s="3">
        <v>10745</v>
      </c>
      <c r="E17" s="3">
        <v>4088</v>
      </c>
      <c r="F17" s="3">
        <v>85864</v>
      </c>
      <c r="G17" s="3">
        <v>141640</v>
      </c>
      <c r="H17" s="3">
        <v>332865</v>
      </c>
      <c r="I17" s="3">
        <v>168395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-3970</v>
      </c>
      <c r="C19" s="3">
        <v>-2088</v>
      </c>
      <c r="D19" s="3">
        <v>-681</v>
      </c>
      <c r="E19" s="3">
        <v>207</v>
      </c>
      <c r="F19" s="3">
        <v>5077</v>
      </c>
      <c r="G19" s="3">
        <v>-6101</v>
      </c>
      <c r="H19" s="3">
        <v>3729</v>
      </c>
      <c r="I19" s="3">
        <v>-6351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-8148</v>
      </c>
      <c r="C20" s="3">
        <v>-19523</v>
      </c>
      <c r="D20" s="3">
        <v>-1912</v>
      </c>
      <c r="E20" s="3">
        <v>-3066</v>
      </c>
      <c r="F20" s="3">
        <v>-3239</v>
      </c>
      <c r="G20" s="3">
        <v>721</v>
      </c>
      <c r="H20" s="3">
        <v>5019</v>
      </c>
      <c r="I20" s="3">
        <v>11156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15109</v>
      </c>
      <c r="C24" s="3">
        <v>17956</v>
      </c>
      <c r="D24" s="3">
        <v>23353</v>
      </c>
      <c r="E24" s="3">
        <v>54902</v>
      </c>
      <c r="F24" s="3">
        <v>116783</v>
      </c>
      <c r="G24" s="3">
        <v>180761</v>
      </c>
      <c r="H24" s="3">
        <v>279032</v>
      </c>
      <c r="I24" s="3">
        <v>428344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20564</v>
      </c>
      <c r="C25" s="3">
        <v>28841</v>
      </c>
      <c r="D25" s="3">
        <v>28636</v>
      </c>
      <c r="E25" s="3">
        <v>58121</v>
      </c>
      <c r="F25" s="3">
        <v>117069</v>
      </c>
      <c r="G25" s="3">
        <v>290246</v>
      </c>
      <c r="H25" s="3">
        <v>470324</v>
      </c>
      <c r="I25" s="3">
        <v>705896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67693</v>
      </c>
      <c r="C26" s="3">
        <v>74249</v>
      </c>
      <c r="D26" s="3">
        <v>249268</v>
      </c>
      <c r="E26" s="3">
        <v>352998</v>
      </c>
      <c r="F26" s="3">
        <v>1298812</v>
      </c>
      <c r="G26" s="3">
        <v>1702917</v>
      </c>
      <c r="H26" s="3">
        <v>1506052</v>
      </c>
      <c r="I26" s="3">
        <v>-538511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25838</v>
      </c>
      <c r="C28" s="3">
        <v>16977</v>
      </c>
      <c r="D28" s="3">
        <v>67361</v>
      </c>
      <c r="E28" s="3">
        <v>177343</v>
      </c>
      <c r="F28" s="3">
        <v>239844</v>
      </c>
      <c r="G28" s="3">
        <v>336274</v>
      </c>
      <c r="H28" s="3">
        <v>772177</v>
      </c>
      <c r="I28" s="3">
        <v>924178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31123</v>
      </c>
      <c r="D38" s="3">
        <v>74348</v>
      </c>
      <c r="E38" s="3">
        <v>192357</v>
      </c>
      <c r="F38" s="3">
        <v>318620</v>
      </c>
      <c r="G38" s="3">
        <v>386401</v>
      </c>
      <c r="H38" s="3">
        <v>1029963</v>
      </c>
      <c r="I38" s="3">
        <v>1387895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485775</v>
      </c>
      <c r="D39" s="3">
        <v>1988280</v>
      </c>
      <c r="E39" s="3">
        <v>2192669</v>
      </c>
      <c r="F39" s="3">
        <v>5224169</v>
      </c>
      <c r="G39" s="3">
        <v>10455671</v>
      </c>
      <c r="H39" s="3">
        <v>18756025</v>
      </c>
      <c r="I39" s="3">
        <v>17002796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611445</v>
      </c>
      <c r="D40" s="3">
        <v>1519255</v>
      </c>
      <c r="E40" s="3">
        <v>2435808</v>
      </c>
      <c r="F40" s="3">
        <v>4061745</v>
      </c>
      <c r="G40" s="3">
        <v>7072759</v>
      </c>
      <c r="H40" s="3">
        <v>11357328</v>
      </c>
      <c r="I40" s="3">
        <v>11287091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2023-12-24T11:02:50Z</cp:lastPrinted>
  <dcterms:created xsi:type="dcterms:W3CDTF">2023-12-24T11:02:50Z</dcterms:created>
  <dcterms:modified xsi:type="dcterms:W3CDTF">2023-12-24T11:02:50Z</dcterms:modified>
</cp:coreProperties>
</file>