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<sst xmlns="http://schemas.openxmlformats.org/spreadsheetml/2006/main" count="74" uniqueCount="71">
  <si>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</si>
  <si>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</si>
  <si>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</si>
  <si>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</si>
  <si>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</si>
  <si>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</si>
  <si>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</si>
  <si>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</si>
  <si>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</si>
  <si>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</si>
  <si>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</si>
  <si>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</si>
  <si>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</si>
  <si>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</si>
  <si>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</si>
  <si>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</si>
  <si>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</si>
  <si>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</si>
  <si>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</si>
  <si>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</si>
  <si>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</si>
  <si>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</si>
  <si>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</si>
  <si>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</si>
  <si>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</si>
  <si>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</si>
  <si>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</si>
  <si>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</si>
  <si>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</si>
  <si>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</si>
  <si>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</si>
  <si>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</si>
  <si>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</si>
  <si>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</si>
  <si>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</si>
  <si>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</si>
  <si>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</si>
  <si>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</si>
  <si>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</si>
  <si>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</si>
  <si>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</si>
  <si>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</si>
  <si>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</si>
  <si>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</si>
  <si>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</si>
  <si>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</si>
  <si>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</si>
  <si>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</si>
  <si>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https://finance.yahoo.com/quote/SEMR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</si>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</sst>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EMR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EMR" TargetMode="External"/><Relationship Id="rId5" Type="http://schemas.openxmlformats.org/officeDocument/2006/relationships/hyperlink" Target="https://finance.yahoo.com/quote/SEM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92109</v>
      </c>
      <c r="C2" s="3">
        <v>124875</v>
      </c>
      <c r="D2" s="3">
        <v>188001</v>
      </c>
      <c r="E2" s="3">
        <v>254316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22540</v>
      </c>
      <c r="C3" s="3">
        <v>29930</v>
      </c>
      <c r="D3" s="3">
        <v>41934</v>
      </c>
      <c r="E3" s="3">
        <v>48553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14224</v>
      </c>
      <c r="C5" s="3">
        <v>17528</v>
      </c>
      <c r="D5" s="3">
        <v>24322</v>
      </c>
      <c r="E5" s="3">
        <v>41204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63567</v>
      </c>
      <c r="C6" s="3">
        <v>83562</v>
      </c>
      <c r="D6" s="3">
        <v>124238</v>
      </c>
      <c r="E6" s="3">
        <v>189668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0</v>
      </c>
      <c r="C7" s="3">
        <v>0</v>
      </c>
      <c r="D7" s="3">
        <v>0</v>
      </c>
      <c r="E7" s="3">
        <v>11264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0</v>
      </c>
      <c r="C12" s="3">
        <v>0</v>
      </c>
      <c r="D12" s="3">
        <v>-532</v>
      </c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-1480</v>
      </c>
      <c r="C13" s="3">
        <v>-290</v>
      </c>
      <c r="D13" s="3">
        <v>10</v>
      </c>
      <c r="E13" s="3">
        <v>3456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464</v>
      </c>
      <c r="C17" s="3">
        <v>577</v>
      </c>
      <c r="D17" s="3">
        <v>270</v>
      </c>
      <c r="E17" s="3">
        <v>931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1050</v>
      </c>
      <c r="C24" s="3">
        <v>1484</v>
      </c>
      <c r="D24" s="3">
        <v>3535</v>
      </c>
      <c r="E24" s="3">
        <v>6650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504</v>
      </c>
      <c r="C25" s="3">
        <v>1079</v>
      </c>
      <c r="D25" s="3">
        <v>2742</v>
      </c>
      <c r="E25" s="3">
        <v>7393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10487</v>
      </c>
      <c r="C26" s="3">
        <v>10301</v>
      </c>
      <c r="D26" s="3">
        <v>20769</v>
      </c>
      <c r="E26" s="3">
        <v>10181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1001</v>
      </c>
      <c r="C28" s="3">
        <v>2367</v>
      </c>
      <c r="D28" s="3">
        <v>2380</v>
      </c>
      <c r="E28" s="3">
        <v>4234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2968</v>
      </c>
      <c r="D38" s="3">
        <v>8270</v>
      </c>
      <c r="E38" s="3">
        <v>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0</v>
      </c>
      <c r="C39" s="3">
        <v>54958</v>
      </c>
      <c r="D39" s="3">
        <v>300074</v>
      </c>
      <c r="E39" s="3">
        <v>298690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1159</v>
      </c>
      <c r="C40" s="3">
        <v>61798</v>
      </c>
      <c r="D40" s="3">
        <v>74532</v>
      </c>
      <c r="E40" s="3">
        <v>98786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2023-12-24T11:03:10Z</cp:lastPrinted>
  <dcterms:created xsi:type="dcterms:W3CDTF">2023-12-24T11:03:10Z</dcterms:created>
  <dcterms:modified xsi:type="dcterms:W3CDTF">2023-12-24T11:03:10Z</dcterms:modified>
</cp:coreProperties>
</file>