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<sst xmlns="http://schemas.openxmlformats.org/spreadsheetml/2006/main" count="74" uniqueCount="70">
  <si>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</si>
  <si>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</si>
  <si>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</si>
  <si>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</si>
  <si>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</si>
  <si>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</si>
  <si>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</si>
  <si>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</si>
  <si>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</si>
  <si>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</si>
  <si>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</si>
  <si>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</si>
  <si>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</si>
  <si>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</si>
  <si>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</si>
  <si>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</si>
  <si>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</si>
  <si>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</si>
  <si>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</si>
  <si>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</si>
  <si>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</si>
  <si>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</si>
  <si>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</si>
  <si>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</si>
  <si>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</si>
  <si>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</si>
  <si>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</si>
  <si>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</si>
  <si>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</si>
  <si>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</si>
  <si>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</si>
  <si>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</si>
  <si>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</si>
  <si>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</si>
  <si>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</si>
  <si>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</si>
  <si>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</si>
  <si>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</si>
  <si>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</si>
  <si>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</si>
  <si>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</si>
  <si>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</si>
  <si>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</si>
  <si>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</si>
  <si>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</si>
  <si>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</si>
  <si>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</si>
  <si>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https://finance.yahoo.com/quote/SGNI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</si>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</sst>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N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NI" TargetMode="External"/><Relationship Id="rId5" Type="http://schemas.openxmlformats.org/officeDocument/2006/relationships/hyperlink" Target="https://finance.yahoo.com/quote/SG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41946</v>
      </c>
      <c r="C6" s="3">
        <v>27710</v>
      </c>
      <c r="D6" s="3">
        <v>60202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17098</v>
      </c>
      <c r="C11" s="3">
        <v>40660</v>
      </c>
      <c r="D11" s="3">
        <v>60717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-17098</v>
      </c>
      <c r="C12" s="3">
        <v>-40660</v>
      </c>
      <c r="D12" s="3">
        <v>-60717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32500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21347</v>
      </c>
      <c r="C26" s="3">
        <v>49509</v>
      </c>
      <c r="D26" s="3">
        <v>93914</v>
      </c>
      <c r="E26" s="3">
        <v>-139180</v>
      </c>
      <c r="F26" s="3">
        <v>384580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-40570</v>
      </c>
      <c r="E28" s="3">
        <v>0</v>
      </c>
      <c r="F28" s="3">
        <v>35000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2425</v>
      </c>
      <c r="C39" s="3">
        <v>564</v>
      </c>
      <c r="D39" s="3">
        <v>840</v>
      </c>
      <c r="E39" s="3">
        <v>80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-238011</v>
      </c>
      <c r="C40" s="3">
        <v>289370</v>
      </c>
      <c r="D40" s="3">
        <v>314180</v>
      </c>
      <c r="E40" s="3">
        <v>0</v>
      </c>
      <c r="F40" s="3">
        <v>240614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2023-12-24T10:59:19Z</cp:lastPrinted>
  <dcterms:created xsi:type="dcterms:W3CDTF">2023-12-24T10:59:19Z</dcterms:created>
  <dcterms:modified xsi:type="dcterms:W3CDTF">2023-12-24T10:59:19Z</dcterms:modified>
</cp:coreProperties>
</file>