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<sst xmlns="http://schemas.openxmlformats.org/spreadsheetml/2006/main" count="74" uniqueCount="71">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</sst>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OP" TargetMode="External"/><Relationship Id="rId5" Type="http://schemas.openxmlformats.org/officeDocument/2006/relationships/hyperlink" Target="https://finance.yahoo.com/quote/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50252</v>
      </c>
      <c r="C2" s="3">
        <v>105018</v>
      </c>
      <c r="D2" s="3">
        <v>205233</v>
      </c>
      <c r="E2" s="3">
        <v>389330</v>
      </c>
      <c r="F2" s="3">
        <v>673304</v>
      </c>
      <c r="G2" s="3">
        <v>1073229</v>
      </c>
      <c r="H2" s="3">
        <v>1578173</v>
      </c>
      <c r="I2" s="3">
        <v>2929491</v>
      </c>
      <c r="J2" s="3">
        <v>4611856</v>
      </c>
      <c r="K2" s="3">
        <v>5599864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13513</v>
      </c>
      <c r="C3" s="3">
        <v>43223</v>
      </c>
      <c r="D3" s="3">
        <v>91978</v>
      </c>
      <c r="E3" s="3">
        <v>179835</v>
      </c>
      <c r="F3" s="3">
        <v>293051</v>
      </c>
      <c r="G3" s="3">
        <v>476962</v>
      </c>
      <c r="H3" s="3">
        <v>712530</v>
      </c>
      <c r="I3" s="3">
        <v>1387971</v>
      </c>
      <c r="J3" s="3">
        <v>2130712</v>
      </c>
      <c r="K3" s="3">
        <v>2845745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13682</v>
      </c>
      <c r="C5" s="3">
        <v>25915</v>
      </c>
      <c r="D5" s="3">
        <v>39722</v>
      </c>
      <c r="E5" s="3">
        <v>74336</v>
      </c>
      <c r="F5" s="3">
        <v>135997</v>
      </c>
      <c r="G5" s="3">
        <v>230674</v>
      </c>
      <c r="H5" s="3">
        <v>355015</v>
      </c>
      <c r="I5" s="3">
        <v>552127</v>
      </c>
      <c r="J5" s="3">
        <v>854383</v>
      </c>
      <c r="K5" s="3">
        <v>1503234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27326</v>
      </c>
      <c r="C6" s="3">
        <v>57495</v>
      </c>
      <c r="D6" s="3">
        <v>91289</v>
      </c>
      <c r="E6" s="3">
        <v>172324</v>
      </c>
      <c r="F6" s="3">
        <v>293413</v>
      </c>
      <c r="G6" s="3">
        <v>457513</v>
      </c>
      <c r="H6" s="3">
        <v>626606</v>
      </c>
      <c r="I6" s="3">
        <v>847391</v>
      </c>
      <c r="J6" s="3">
        <v>1276401</v>
      </c>
      <c r="K6" s="3">
        <v>1938255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25169</v>
      </c>
      <c r="I7" s="3">
        <v>51849</v>
      </c>
      <c r="J7" s="3">
        <v>81717</v>
      </c>
      <c r="K7" s="3">
        <v>134929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v>48182</v>
      </c>
      <c r="I10" s="3">
        <v>32519</v>
      </c>
      <c r="J10" s="3">
        <v>18849</v>
      </c>
      <c r="K10" s="3">
        <v>82640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>
        <v>0</v>
      </c>
      <c r="I11" s="3">
        <v>9085</v>
      </c>
      <c r="J11" s="3">
        <v>3493</v>
      </c>
      <c r="K11" s="3">
        <v>3499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42</v>
      </c>
      <c r="C12" s="3">
        <v>57</v>
      </c>
      <c r="D12" s="3">
        <v>200</v>
      </c>
      <c r="E12" s="3">
        <v>1536</v>
      </c>
      <c r="F12" s="3">
        <v>7850</v>
      </c>
      <c r="G12" s="3">
        <v>29436</v>
      </c>
      <c r="H12" s="3">
        <v>48182</v>
      </c>
      <c r="I12" s="3">
        <v>23434</v>
      </c>
      <c r="J12" s="3">
        <v>15356</v>
      </c>
      <c r="K12" s="3">
        <v>79141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-610</v>
      </c>
      <c r="C13" s="3">
        <v>-753</v>
      </c>
      <c r="D13" s="3">
        <v>-1234</v>
      </c>
      <c r="E13" s="3">
        <v>274</v>
      </c>
      <c r="F13" s="3">
        <v>1312</v>
      </c>
      <c r="G13" s="3">
        <v>-2069</v>
      </c>
      <c r="H13" s="3">
        <v>-2850</v>
      </c>
      <c r="I13" s="3">
        <v>126777</v>
      </c>
      <c r="J13" s="3">
        <v>2856593</v>
      </c>
      <c r="K13" s="3">
        <v>-2879690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29027</v>
      </c>
      <c r="I17" s="3">
        <v>-79145</v>
      </c>
      <c r="J17" s="3">
        <v>225933</v>
      </c>
      <c r="K17" s="3">
        <v>-162430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1758</v>
      </c>
      <c r="C24" s="3">
        <v>4672</v>
      </c>
      <c r="D24" s="3">
        <v>7236</v>
      </c>
      <c r="E24" s="3">
        <v>13967</v>
      </c>
      <c r="F24" s="3">
        <v>23382</v>
      </c>
      <c r="G24" s="3">
        <v>27052</v>
      </c>
      <c r="H24" s="3">
        <v>35651</v>
      </c>
      <c r="I24" s="3">
        <v>70060</v>
      </c>
      <c r="J24" s="3">
        <v>66308</v>
      </c>
      <c r="K24" s="3">
        <v>90520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4475</v>
      </c>
      <c r="C26" s="3">
        <v>16838</v>
      </c>
      <c r="D26" s="3">
        <v>27310</v>
      </c>
      <c r="E26" s="3">
        <v>35405</v>
      </c>
      <c r="F26" s="3">
        <v>24514</v>
      </c>
      <c r="G26" s="3">
        <v>46825</v>
      </c>
      <c r="H26" s="3">
        <v>159806</v>
      </c>
      <c r="I26" s="3">
        <v>35389</v>
      </c>
      <c r="J26" s="3">
        <v>-2445256</v>
      </c>
      <c r="K26" s="3">
        <v>3233450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3462</v>
      </c>
      <c r="C28" s="3">
        <v>20573</v>
      </c>
      <c r="D28" s="3">
        <v>16525</v>
      </c>
      <c r="E28" s="3">
        <v>23773</v>
      </c>
      <c r="F28" s="3">
        <v>20043</v>
      </c>
      <c r="G28" s="3">
        <v>27950</v>
      </c>
      <c r="H28" s="3">
        <v>56759</v>
      </c>
      <c r="I28" s="3">
        <v>41733</v>
      </c>
      <c r="J28" s="3">
        <v>50788</v>
      </c>
      <c r="K28" s="3">
        <v>50018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21728</v>
      </c>
      <c r="D38" s="3">
        <v>33048</v>
      </c>
      <c r="E38" s="3">
        <v>45719</v>
      </c>
      <c r="F38" s="3">
        <v>50360</v>
      </c>
      <c r="G38" s="3">
        <v>61612</v>
      </c>
      <c r="H38" s="3">
        <v>111398</v>
      </c>
      <c r="I38" s="3">
        <v>92104</v>
      </c>
      <c r="J38" s="3">
        <v>105526</v>
      </c>
      <c r="K38" s="3">
        <v>130821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95193</v>
      </c>
      <c r="D39" s="3">
        <v>243712</v>
      </c>
      <c r="E39" s="3">
        <v>490558</v>
      </c>
      <c r="F39" s="3">
        <v>1113564</v>
      </c>
      <c r="G39" s="3">
        <v>2254785</v>
      </c>
      <c r="H39" s="3">
        <v>3489479</v>
      </c>
      <c r="I39" s="3">
        <v>7762905</v>
      </c>
      <c r="J39" s="3">
        <v>13340172</v>
      </c>
      <c r="K39" s="3">
        <v>10757151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-85381</v>
      </c>
      <c r="C40" s="3">
        <v>27461</v>
      </c>
      <c r="D40" s="3">
        <v>48395</v>
      </c>
      <c r="E40" s="3">
        <v>80082</v>
      </c>
      <c r="F40" s="3">
        <v>112464</v>
      </c>
      <c r="G40" s="3">
        <v>164017</v>
      </c>
      <c r="H40" s="3">
        <v>473745</v>
      </c>
      <c r="I40" s="3">
        <v>1362182</v>
      </c>
      <c r="J40" s="3">
        <v>2206831</v>
      </c>
      <c r="K40" s="3">
        <v>2518262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