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<sst xmlns="http://schemas.openxmlformats.org/spreadsheetml/2006/main" count="74" uniqueCount="71">
  <si>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</si>
  <si>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</si>
  <si>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</si>
  <si>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</si>
  <si>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</si>
  <si>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</si>
  <si>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</si>
  <si>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</si>
  <si>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</si>
  <si>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</si>
  <si>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</si>
  <si>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</si>
  <si>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</si>
  <si>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</si>
  <si>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</si>
  <si>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</si>
  <si>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</si>
  <si>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</si>
  <si>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</si>
  <si>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</si>
  <si>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</si>
  <si>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</si>
  <si>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</si>
  <si>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</si>
  <si>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</si>
  <si>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</si>
  <si>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</si>
  <si>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</si>
  <si>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</si>
  <si>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</si>
  <si>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</si>
  <si>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</si>
  <si>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</si>
  <si>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</si>
  <si>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</si>
  <si>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</si>
  <si>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</si>
  <si>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</si>
  <si>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</si>
  <si>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</si>
  <si>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</si>
  <si>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</si>
  <si>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</si>
  <si>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</si>
  <si>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</si>
  <si>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</si>
  <si>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</si>
  <si>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</si>
  <si>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https://finance.yahoo.com/quote/SHPW-WT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</si>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</sst>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PW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PW-WT" TargetMode="External"/><Relationship Id="rId5" Type="http://schemas.openxmlformats.org/officeDocument/2006/relationships/hyperlink" Target="https://finance.yahoo.com/quote/SHPW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31775</v>
      </c>
      <c r="C2" s="3">
        <v>33623</v>
      </c>
      <c r="D2" s="3">
        <v>33157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17903</v>
      </c>
      <c r="C3" s="3">
        <v>17673</v>
      </c>
      <c r="D3" s="3">
        <v>18859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5592</v>
      </c>
      <c r="C5" s="3">
        <v>6281</v>
      </c>
      <c r="D5" s="3">
        <v>10409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10752</v>
      </c>
      <c r="C6" s="3">
        <v>17694</v>
      </c>
      <c r="D6" s="3">
        <v>27847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149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</v>
      </c>
      <c r="D10" s="3">
        <v>149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582</v>
      </c>
      <c r="C11" s="3">
        <v>404</v>
      </c>
      <c r="D11" s="3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-581</v>
      </c>
      <c r="C12" s="3">
        <v>-403</v>
      </c>
      <c r="D12" s="3">
        <v>142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5</v>
      </c>
      <c r="C13" s="3">
        <v>10113</v>
      </c>
      <c r="D13" s="3">
        <v>3626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-29</v>
      </c>
      <c r="C17" s="3">
        <v>-71</v>
      </c>
      <c r="D17" s="3">
        <v>31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149</v>
      </c>
      <c r="C24" s="3">
        <v>133</v>
      </c>
      <c r="D24" s="3">
        <v>1514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721</v>
      </c>
      <c r="C25" s="3">
        <v>2907</v>
      </c>
      <c r="D25" s="3">
        <v>2155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705</v>
      </c>
      <c r="C26" s="3">
        <v>-12855</v>
      </c>
      <c r="D26" s="3">
        <v>-4023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104</v>
      </c>
      <c r="C28" s="3">
        <v>3960</v>
      </c>
      <c r="D28" s="3">
        <v>10118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948</v>
      </c>
      <c r="C38" s="3">
        <v>4388</v>
      </c>
      <c r="D38" s="3">
        <v>15627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16742</v>
      </c>
      <c r="C39" s="3">
        <v>93718</v>
      </c>
      <c r="D39" s="3">
        <v>79528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18589</v>
      </c>
      <c r="C40" s="3">
        <v>8714</v>
      </c>
      <c r="D40" s="3">
        <v>11737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2023-12-24T11:03:02Z</cp:lastPrinted>
  <dcterms:created xsi:type="dcterms:W3CDTF">2023-12-24T11:03:02Z</dcterms:created>
  <dcterms:modified xsi:type="dcterms:W3CDTF">2023-12-24T11:03:02Z</dcterms:modified>
</cp:coreProperties>
</file>