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<sst xmlns="http://schemas.openxmlformats.org/spreadsheetml/2006/main" count="74" uniqueCount="71">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</sst>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MO" TargetMode="External"/><Relationship Id="rId5" Type="http://schemas.openxmlformats.org/officeDocument/2006/relationships/hyperlink" Target="https://finance.yahoo.com/quote/SI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132793</v>
      </c>
      <c r="C2" s="3">
        <v>223845</v>
      </c>
      <c r="D2" s="3">
        <v>281370</v>
      </c>
      <c r="E2" s="3">
        <v>225308</v>
      </c>
      <c r="F2" s="3">
        <v>289323</v>
      </c>
      <c r="G2" s="3">
        <v>361297</v>
      </c>
      <c r="H2" s="3">
        <v>556146</v>
      </c>
      <c r="I2" s="3">
        <v>523404</v>
      </c>
      <c r="J2" s="3">
        <v>530348</v>
      </c>
      <c r="K2" s="3">
        <v>457253</v>
      </c>
      <c r="L2" s="3">
        <v>539521</v>
      </c>
      <c r="M2" s="3">
        <v>922100</v>
      </c>
      <c r="N2" s="3">
        <v>945921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70605</v>
      </c>
      <c r="C3" s="3">
        <v>115806</v>
      </c>
      <c r="D3" s="3">
        <v>149650</v>
      </c>
      <c r="E3" s="3">
        <v>118698</v>
      </c>
      <c r="F3" s="3">
        <v>139625</v>
      </c>
      <c r="G3" s="3">
        <v>176765</v>
      </c>
      <c r="H3" s="3">
        <v>281541</v>
      </c>
      <c r="I3" s="3">
        <v>272210</v>
      </c>
      <c r="J3" s="3">
        <v>269541</v>
      </c>
      <c r="K3" s="3">
        <v>235081</v>
      </c>
      <c r="L3" s="3">
        <v>279365</v>
      </c>
      <c r="M3" s="3">
        <v>461305</v>
      </c>
      <c r="N3" s="3">
        <v>480090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33772</v>
      </c>
      <c r="C5" s="3">
        <v>40501</v>
      </c>
      <c r="D5" s="3">
        <v>50975</v>
      </c>
      <c r="E5" s="3">
        <v>46460</v>
      </c>
      <c r="F5" s="3">
        <v>60949</v>
      </c>
      <c r="G5" s="3">
        <v>71161</v>
      </c>
      <c r="H5" s="3">
        <v>92405</v>
      </c>
      <c r="I5" s="3">
        <v>102053</v>
      </c>
      <c r="J5" s="3">
        <v>102028</v>
      </c>
      <c r="K5" s="3">
        <v>110305</v>
      </c>
      <c r="L5" s="3">
        <v>121784</v>
      </c>
      <c r="M5" s="3">
        <v>164291</v>
      </c>
      <c r="N5" s="3">
        <v>188532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21588</v>
      </c>
      <c r="C6" s="3">
        <v>25860</v>
      </c>
      <c r="D6" s="3">
        <v>28075</v>
      </c>
      <c r="E6" s="3">
        <v>24847</v>
      </c>
      <c r="F6" s="3">
        <v>29679</v>
      </c>
      <c r="G6" s="3">
        <v>35887</v>
      </c>
      <c r="H6" s="3">
        <v>42837</v>
      </c>
      <c r="I6" s="3">
        <v>42801</v>
      </c>
      <c r="J6" s="3">
        <v>46912</v>
      </c>
      <c r="K6" s="3">
        <v>42986</v>
      </c>
      <c r="L6" s="3">
        <v>40409</v>
      </c>
      <c r="M6" s="3">
        <v>50635</v>
      </c>
      <c r="N6" s="3">
        <v>62984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808</v>
      </c>
      <c r="C7" s="3">
        <v>694</v>
      </c>
      <c r="D7" s="3">
        <v>0</v>
      </c>
      <c r="E7" s="3">
        <v>0</v>
      </c>
      <c r="F7" s="3">
        <v>0</v>
      </c>
      <c r="G7" s="3">
        <v>1051</v>
      </c>
      <c r="H7" s="3">
        <v>2103</v>
      </c>
      <c r="I7" s="3">
        <v>10991</v>
      </c>
      <c r="J7" s="3">
        <v>7033</v>
      </c>
      <c r="K7" s="3">
        <v>16736</v>
      </c>
      <c r="L7" s="3">
        <v>17489</v>
      </c>
      <c r="M7" s="3">
        <v>0</v>
      </c>
      <c r="N7" s="3">
        <v>390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358</v>
      </c>
      <c r="C10" s="3">
        <v>597</v>
      </c>
      <c r="D10" s="3">
        <v>1433</v>
      </c>
      <c r="E10" s="3">
        <v>1845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/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98</v>
      </c>
      <c r="C11" s="3">
        <v>75</v>
      </c>
      <c r="D11" s="3">
        <v>61</v>
      </c>
      <c r="E11" s="3">
        <v>110</v>
      </c>
      <c r="F11" s="3">
        <v>114</v>
      </c>
      <c r="G11" s="3">
        <v>47</v>
      </c>
      <c r="H11" s="3">
        <v>127</v>
      </c>
      <c r="I11" s="3">
        <v>423</v>
      </c>
      <c r="J11" s="3">
        <v>378</v>
      </c>
      <c r="K11" s="3">
        <v>3</v>
      </c>
      <c r="L11" s="3">
        <v>11</v>
      </c>
      <c r="M11" s="3"/>
      <c r="N11" s="3">
        <v>71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260</v>
      </c>
      <c r="C12" s="3">
        <v>522</v>
      </c>
      <c r="D12" s="3">
        <v>1372</v>
      </c>
      <c r="E12" s="3">
        <v>1735</v>
      </c>
      <c r="F12" s="3">
        <v>-114</v>
      </c>
      <c r="G12" s="3">
        <v>-47</v>
      </c>
      <c r="H12" s="3">
        <v>-127</v>
      </c>
      <c r="I12" s="3">
        <v>-423</v>
      </c>
      <c r="J12" s="3">
        <v>-378</v>
      </c>
      <c r="K12" s="3">
        <v>-3</v>
      </c>
      <c r="L12" s="3">
        <v>-11</v>
      </c>
      <c r="M12" s="3">
        <v>0</v>
      </c>
      <c r="N12" s="3">
        <v>-71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-12037</v>
      </c>
      <c r="C13" s="3">
        <v>5710</v>
      </c>
      <c r="D13" s="3">
        <v>292</v>
      </c>
      <c r="E13" s="3">
        <v>110</v>
      </c>
      <c r="F13" s="3">
        <v>1612</v>
      </c>
      <c r="G13" s="3">
        <v>2114</v>
      </c>
      <c r="H13" s="3">
        <v>1497</v>
      </c>
      <c r="I13" s="3">
        <v>4075</v>
      </c>
      <c r="J13" s="3">
        <v>5405</v>
      </c>
      <c r="K13" s="3">
        <v>19932</v>
      </c>
      <c r="L13" s="3">
        <v>5095</v>
      </c>
      <c r="M13" s="3">
        <v>1395</v>
      </c>
      <c r="N13" s="3">
        <v>-1276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-519</v>
      </c>
      <c r="C17" s="3">
        <v>5747</v>
      </c>
      <c r="D17" s="3">
        <v>7116</v>
      </c>
      <c r="E17" s="3">
        <v>9772</v>
      </c>
      <c r="F17" s="3">
        <v>16101</v>
      </c>
      <c r="G17" s="3">
        <v>18249</v>
      </c>
      <c r="H17" s="3">
        <v>27690</v>
      </c>
      <c r="I17" s="3">
        <v>24046</v>
      </c>
      <c r="J17" s="3">
        <v>11791</v>
      </c>
      <c r="K17" s="3">
        <v>7676</v>
      </c>
      <c r="L17" s="3">
        <v>5812</v>
      </c>
      <c r="M17" s="3">
        <v>47262</v>
      </c>
      <c r="N17" s="3">
        <v>40068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4775</v>
      </c>
      <c r="C24" s="3">
        <v>5580</v>
      </c>
      <c r="D24" s="3">
        <v>5881</v>
      </c>
      <c r="E24" s="3">
        <v>6429</v>
      </c>
      <c r="F24" s="3">
        <v>6917</v>
      </c>
      <c r="G24" s="3">
        <v>7936</v>
      </c>
      <c r="H24" s="3">
        <v>9482</v>
      </c>
      <c r="I24" s="3">
        <v>10599</v>
      </c>
      <c r="J24" s="3">
        <v>11832</v>
      </c>
      <c r="K24" s="3">
        <v>12447</v>
      </c>
      <c r="L24" s="3">
        <v>13562</v>
      </c>
      <c r="M24" s="3">
        <v>17160</v>
      </c>
      <c r="N24" s="3">
        <v>18931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6058</v>
      </c>
      <c r="C25" s="3">
        <v>8878</v>
      </c>
      <c r="D25" s="3">
        <v>11802</v>
      </c>
      <c r="E25" s="3">
        <v>10262</v>
      </c>
      <c r="F25" s="3">
        <v>10347</v>
      </c>
      <c r="G25" s="3">
        <v>10418</v>
      </c>
      <c r="H25" s="3">
        <v>17364</v>
      </c>
      <c r="I25" s="3">
        <v>15494</v>
      </c>
      <c r="J25" s="3">
        <v>20779</v>
      </c>
      <c r="K25" s="3">
        <v>14591</v>
      </c>
      <c r="L25" s="3">
        <v>14589</v>
      </c>
      <c r="M25" s="3">
        <v>19545</v>
      </c>
      <c r="N25" s="3">
        <v>26661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-17582</v>
      </c>
      <c r="C26" s="3">
        <v>-1666</v>
      </c>
      <c r="D26" s="3">
        <v>4335</v>
      </c>
      <c r="E26" s="3">
        <v>-44067</v>
      </c>
      <c r="F26" s="3">
        <v>-61731</v>
      </c>
      <c r="G26" s="3">
        <v>-78605</v>
      </c>
      <c r="H26" s="3">
        <v>-12218</v>
      </c>
      <c r="I26" s="3">
        <v>2833</v>
      </c>
      <c r="J26" s="3">
        <v>-22439</v>
      </c>
      <c r="K26" s="3">
        <v>-13741</v>
      </c>
      <c r="L26" s="3">
        <v>9332</v>
      </c>
      <c r="M26" s="3">
        <v>-62009</v>
      </c>
      <c r="N26" s="3">
        <v>-134210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4339</v>
      </c>
      <c r="C28" s="3">
        <v>4916</v>
      </c>
      <c r="D28" s="3">
        <v>4280</v>
      </c>
      <c r="E28" s="3">
        <v>12772</v>
      </c>
      <c r="F28" s="3">
        <v>11596</v>
      </c>
      <c r="G28" s="3">
        <v>23664</v>
      </c>
      <c r="H28" s="3">
        <v>12220</v>
      </c>
      <c r="I28" s="3">
        <v>11683</v>
      </c>
      <c r="J28" s="3">
        <v>74853</v>
      </c>
      <c r="K28" s="3">
        <v>11015</v>
      </c>
      <c r="L28" s="3">
        <v>19545</v>
      </c>
      <c r="M28" s="3">
        <v>24657</v>
      </c>
      <c r="N28" s="3">
        <v>32942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25507</v>
      </c>
      <c r="C38" s="3">
        <v>24728</v>
      </c>
      <c r="D38" s="3">
        <v>23386</v>
      </c>
      <c r="E38" s="3">
        <v>30195</v>
      </c>
      <c r="F38" s="3">
        <v>35537</v>
      </c>
      <c r="G38" s="3">
        <v>50469</v>
      </c>
      <c r="H38" s="3">
        <v>47892</v>
      </c>
      <c r="I38" s="3">
        <v>51370</v>
      </c>
      <c r="J38" s="3">
        <v>101410</v>
      </c>
      <c r="K38" s="3">
        <v>98488</v>
      </c>
      <c r="L38" s="3">
        <v>105496</v>
      </c>
      <c r="M38" s="3">
        <v>124478</v>
      </c>
      <c r="N38" s="3">
        <v>139434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247326</v>
      </c>
      <c r="D39" s="3">
        <v>321746</v>
      </c>
      <c r="E39" s="3">
        <v>316763</v>
      </c>
      <c r="F39" s="3">
        <v>366534</v>
      </c>
      <c r="G39" s="3">
        <v>445628</v>
      </c>
      <c r="H39" s="3">
        <v>606026</v>
      </c>
      <c r="I39" s="3">
        <v>693732</v>
      </c>
      <c r="J39" s="3">
        <v>672614</v>
      </c>
      <c r="K39" s="3">
        <v>697729</v>
      </c>
      <c r="L39" s="3">
        <v>742060</v>
      </c>
      <c r="M39" s="3">
        <v>971328</v>
      </c>
      <c r="N39" s="3">
        <v>961250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-157361</v>
      </c>
      <c r="C40" s="3">
        <v>45826</v>
      </c>
      <c r="D40" s="3">
        <v>59480</v>
      </c>
      <c r="E40" s="3">
        <v>46066</v>
      </c>
      <c r="F40" s="3">
        <v>62434</v>
      </c>
      <c r="G40" s="3">
        <v>101130</v>
      </c>
      <c r="H40" s="3">
        <v>163263</v>
      </c>
      <c r="I40" s="3">
        <v>199681</v>
      </c>
      <c r="J40" s="3">
        <v>140337</v>
      </c>
      <c r="K40" s="3">
        <v>160945</v>
      </c>
      <c r="L40" s="3">
        <v>184318</v>
      </c>
      <c r="M40" s="3">
        <v>313696</v>
      </c>
      <c r="N40" s="3">
        <v>228649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2023-12-24T11:00:43Z</cp:lastPrinted>
  <dcterms:created xsi:type="dcterms:W3CDTF">2023-12-24T11:00:43Z</dcterms:created>
  <dcterms:modified xsi:type="dcterms:W3CDTF">2023-12-24T11:00:43Z</dcterms:modified>
</cp:coreProperties>
</file>