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<sst xmlns="http://schemas.openxmlformats.org/spreadsheetml/2006/main" count="74" uniqueCount="71">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</sst>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Y" TargetMode="External"/><Relationship Id="rId5" Type="http://schemas.openxmlformats.org/officeDocument/2006/relationships/hyperlink" Target="https://finance.yahoo.com/quote/S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162327</v>
      </c>
      <c r="C2" s="3">
        <v>182846</v>
      </c>
      <c r="D2" s="3">
        <v>177574</v>
      </c>
      <c r="E2" s="3">
        <v>157637</v>
      </c>
      <c r="F2" s="3">
        <v>186985</v>
      </c>
      <c r="G2" s="3">
        <v>211774</v>
      </c>
      <c r="H2" s="3">
        <v>861319</v>
      </c>
      <c r="I2" s="3">
        <v>1064722</v>
      </c>
      <c r="J2" s="3">
        <v>1360043</v>
      </c>
      <c r="K2" s="3">
        <v>1369730</v>
      </c>
      <c r="L2" s="3">
        <v>1420881</v>
      </c>
      <c r="M2" s="3">
        <v>2207229</v>
      </c>
      <c r="N2" s="3">
        <v>2606560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160525</v>
      </c>
      <c r="C3" s="3">
        <v>177962</v>
      </c>
      <c r="D3" s="3">
        <v>166111</v>
      </c>
      <c r="E3" s="3">
        <v>142011</v>
      </c>
      <c r="F3" s="3">
        <v>169891</v>
      </c>
      <c r="G3" s="3">
        <v>188461</v>
      </c>
      <c r="H3" s="3">
        <v>717364</v>
      </c>
      <c r="I3" s="3">
        <v>887611</v>
      </c>
      <c r="J3" s="3">
        <v>1114684</v>
      </c>
      <c r="K3" s="3">
        <v>1090755</v>
      </c>
      <c r="L3" s="3">
        <v>1133186</v>
      </c>
      <c r="M3" s="3">
        <v>1618106</v>
      </c>
      <c r="N3" s="3">
        <v>1787879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28490</v>
      </c>
      <c r="C6" s="3">
        <v>27450</v>
      </c>
      <c r="D6" s="3">
        <v>23681</v>
      </c>
      <c r="E6" s="3">
        <v>19111</v>
      </c>
      <c r="F6" s="3">
        <v>21194</v>
      </c>
      <c r="G6" s="3">
        <v>21120</v>
      </c>
      <c r="H6" s="3">
        <v>105175</v>
      </c>
      <c r="I6" s="3">
        <v>122582</v>
      </c>
      <c r="J6" s="3">
        <v>275101</v>
      </c>
      <c r="K6" s="3">
        <v>192520</v>
      </c>
      <c r="L6" s="3">
        <v>178936</v>
      </c>
      <c r="M6" s="3">
        <v>256218</v>
      </c>
      <c r="N6" s="3">
        <v>300396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-3184</v>
      </c>
      <c r="D7" s="3">
        <v>-1641</v>
      </c>
      <c r="E7" s="3">
        <v>-706</v>
      </c>
      <c r="F7" s="3">
        <v>-243</v>
      </c>
      <c r="G7" s="3">
        <v>0</v>
      </c>
      <c r="H7" s="3">
        <v>4130</v>
      </c>
      <c r="I7" s="3">
        <v>-60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</v>
      </c>
      <c r="C10" s="3">
        <v>17</v>
      </c>
      <c r="D10" s="3">
        <v>64</v>
      </c>
      <c r="E10" s="3">
        <v>100</v>
      </c>
      <c r="F10" s="3">
        <v>50</v>
      </c>
      <c r="G10" s="3">
        <v>0</v>
      </c>
      <c r="H10" s="3">
        <v>382</v>
      </c>
      <c r="I10" s="3">
        <v>948</v>
      </c>
      <c r="J10" s="3">
        <v>2043</v>
      </c>
      <c r="K10" s="3">
        <v>3231</v>
      </c>
      <c r="L10" s="3">
        <v>565</v>
      </c>
      <c r="M10" s="3">
        <v>733</v>
      </c>
      <c r="N10" s="3">
        <v>18253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71</v>
      </c>
      <c r="F11" s="3">
        <v>381</v>
      </c>
      <c r="G11" s="3">
        <v>320</v>
      </c>
      <c r="H11" s="3">
        <v>4646</v>
      </c>
      <c r="I11" s="3">
        <v>5133</v>
      </c>
      <c r="J11" s="3">
        <v>5333</v>
      </c>
      <c r="K11" s="3">
        <v>4632</v>
      </c>
      <c r="L11" s="3">
        <v>3813</v>
      </c>
      <c r="M11" s="3">
        <v>3245</v>
      </c>
      <c r="N11" s="3">
        <v>3276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61</v>
      </c>
      <c r="C12" s="3">
        <v>17</v>
      </c>
      <c r="D12" s="3">
        <v>64</v>
      </c>
      <c r="E12" s="3">
        <v>29</v>
      </c>
      <c r="F12" s="3">
        <v>-331</v>
      </c>
      <c r="G12" s="3">
        <v>-320</v>
      </c>
      <c r="H12" s="3">
        <v>-4264</v>
      </c>
      <c r="I12" s="3">
        <v>-4185</v>
      </c>
      <c r="J12" s="3">
        <v>-3290</v>
      </c>
      <c r="K12" s="3">
        <v>-1401</v>
      </c>
      <c r="L12" s="3">
        <v>-3248</v>
      </c>
      <c r="M12" s="3">
        <v>-2512</v>
      </c>
      <c r="N12" s="3">
        <v>14977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-4557</v>
      </c>
      <c r="F13" s="3">
        <v>0</v>
      </c>
      <c r="G13" s="3">
        <v>0</v>
      </c>
      <c r="H13" s="3">
        <v>-2380</v>
      </c>
      <c r="I13" s="3">
        <v>-7288</v>
      </c>
      <c r="J13" s="3">
        <v>-8271</v>
      </c>
      <c r="K13" s="3">
        <v>0</v>
      </c>
      <c r="L13" s="3">
        <v>5889</v>
      </c>
      <c r="M13" s="3">
        <v>36</v>
      </c>
      <c r="N13" s="3">
        <v>634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-23321</v>
      </c>
      <c r="I17" s="3">
        <v>27316</v>
      </c>
      <c r="J17" s="3">
        <v>16905</v>
      </c>
      <c r="K17" s="3">
        <v>26894</v>
      </c>
      <c r="L17" s="3">
        <v>26501</v>
      </c>
      <c r="M17" s="3">
        <v>82385</v>
      </c>
      <c r="N17" s="3">
        <v>132094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-4557</v>
      </c>
      <c r="F18" s="3">
        <v>-6226</v>
      </c>
      <c r="G18" s="3">
        <v>-195</v>
      </c>
      <c r="H18" s="3">
        <v>583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2683</v>
      </c>
      <c r="C24" s="3">
        <v>2359</v>
      </c>
      <c r="D24" s="3">
        <v>2002</v>
      </c>
      <c r="E24" s="3">
        <v>1716</v>
      </c>
      <c r="F24" s="3">
        <v>1320</v>
      </c>
      <c r="G24" s="3">
        <v>1057</v>
      </c>
      <c r="H24" s="3">
        <v>6800</v>
      </c>
      <c r="I24" s="3">
        <v>7800</v>
      </c>
      <c r="J24" s="3">
        <v>11300</v>
      </c>
      <c r="K24" s="3">
        <v>13100</v>
      </c>
      <c r="L24" s="3">
        <v>12100</v>
      </c>
      <c r="M24" s="3">
        <v>20936</v>
      </c>
      <c r="N24" s="3">
        <v>26726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82</v>
      </c>
      <c r="H25" s="3">
        <v>608</v>
      </c>
      <c r="I25" s="3">
        <v>642</v>
      </c>
      <c r="J25" s="3">
        <v>101999</v>
      </c>
      <c r="K25" s="3">
        <v>8349</v>
      </c>
      <c r="L25" s="3">
        <v>6037</v>
      </c>
      <c r="M25" s="3">
        <v>9777</v>
      </c>
      <c r="N25" s="3">
        <v>14160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-1631</v>
      </c>
      <c r="C26" s="3">
        <v>-1591</v>
      </c>
      <c r="D26" s="3">
        <v>-5528</v>
      </c>
      <c r="E26" s="3">
        <v>-7448</v>
      </c>
      <c r="F26" s="3">
        <v>4759</v>
      </c>
      <c r="G26" s="3">
        <v>1036</v>
      </c>
      <c r="H26" s="3">
        <v>-25859</v>
      </c>
      <c r="I26" s="3">
        <v>7381</v>
      </c>
      <c r="J26" s="3">
        <v>10137</v>
      </c>
      <c r="K26" s="3">
        <v>-2866</v>
      </c>
      <c r="L26" s="3">
        <v>50861</v>
      </c>
      <c r="M26" s="3">
        <v>-54278</v>
      </c>
      <c r="N26" s="3">
        <v>-26463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816</v>
      </c>
      <c r="C28" s="3">
        <v>614</v>
      </c>
      <c r="D28" s="3">
        <v>75</v>
      </c>
      <c r="E28" s="3">
        <v>753</v>
      </c>
      <c r="F28" s="3">
        <v>473</v>
      </c>
      <c r="G28" s="3">
        <v>1132</v>
      </c>
      <c r="H28" s="3">
        <v>6955</v>
      </c>
      <c r="I28" s="3">
        <v>9442</v>
      </c>
      <c r="J28" s="3">
        <v>12092</v>
      </c>
      <c r="K28" s="3">
        <v>15389</v>
      </c>
      <c r="L28" s="3">
        <v>8016</v>
      </c>
      <c r="M28" s="3">
        <v>31979</v>
      </c>
      <c r="N28" s="3">
        <v>52244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24802</v>
      </c>
      <c r="C38" s="3">
        <v>21196</v>
      </c>
      <c r="D38" s="3">
        <v>18342</v>
      </c>
      <c r="E38" s="3">
        <v>14042</v>
      </c>
      <c r="F38" s="3">
        <v>11569</v>
      </c>
      <c r="G38" s="3">
        <v>11645</v>
      </c>
      <c r="H38" s="3">
        <v>10976</v>
      </c>
      <c r="I38" s="3">
        <v>67960</v>
      </c>
      <c r="J38" s="3">
        <v>108587</v>
      </c>
      <c r="K38" s="3">
        <v>109291</v>
      </c>
      <c r="L38" s="3">
        <v>115140</v>
      </c>
      <c r="M38" s="3">
        <v>132985</v>
      </c>
      <c r="N38" s="3">
        <v>177125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99099</v>
      </c>
      <c r="C39" s="3">
        <v>78856</v>
      </c>
      <c r="D39" s="3">
        <v>67927</v>
      </c>
      <c r="E39" s="3">
        <v>65754</v>
      </c>
      <c r="F39" s="3">
        <v>50439</v>
      </c>
      <c r="G39" s="3">
        <v>54978</v>
      </c>
      <c r="H39" s="3">
        <v>55644</v>
      </c>
      <c r="I39" s="3">
        <v>395398</v>
      </c>
      <c r="J39" s="3">
        <v>699954</v>
      </c>
      <c r="K39" s="3">
        <v>781700</v>
      </c>
      <c r="L39" s="3">
        <v>917902</v>
      </c>
      <c r="M39" s="3">
        <v>1234619</v>
      </c>
      <c r="N39" s="3">
        <v>1562724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22060</v>
      </c>
      <c r="C40" s="3">
        <v>22692</v>
      </c>
      <c r="D40" s="3">
        <v>22276</v>
      </c>
      <c r="E40" s="3">
        <v>31967</v>
      </c>
      <c r="F40" s="3">
        <v>27066</v>
      </c>
      <c r="G40" s="3">
        <v>-34838</v>
      </c>
      <c r="H40" s="3">
        <v>-81245</v>
      </c>
      <c r="I40" s="3">
        <v>242101</v>
      </c>
      <c r="J40" s="3">
        <v>287982</v>
      </c>
      <c r="K40" s="3">
        <v>307385</v>
      </c>
      <c r="L40" s="3">
        <v>349291</v>
      </c>
      <c r="M40" s="3">
        <v>409506</v>
      </c>
      <c r="N40" s="3">
        <v>329723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2023-12-24T10:57:36Z</cp:lastPrinted>
  <dcterms:created xsi:type="dcterms:W3CDTF">2023-12-24T10:57:36Z</dcterms:created>
  <dcterms:modified xsi:type="dcterms:W3CDTF">2023-12-24T10:57:36Z</dcterms:modified>
</cp:coreProperties>
</file>