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<sst xmlns="http://schemas.openxmlformats.org/spreadsheetml/2006/main" count="74" uniqueCount="71">
  <si>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</si>
  <si>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</si>
  <si>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</si>
  <si>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</si>
  <si>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</si>
  <si>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</si>
  <si>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</si>
  <si>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</si>
  <si>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</si>
  <si>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</si>
  <si>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</si>
  <si>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</si>
  <si>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</si>
  <si>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</si>
  <si>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</si>
  <si>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</si>
  <si>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</si>
  <si>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</si>
  <si>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</si>
  <si>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</si>
  <si>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</si>
  <si>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</si>
  <si>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</si>
  <si>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</si>
  <si>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</si>
  <si>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</si>
  <si>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</si>
  <si>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</si>
  <si>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</si>
  <si>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</si>
  <si>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</si>
  <si>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</si>
  <si>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</si>
  <si>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</si>
  <si>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</si>
  <si>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</si>
  <si>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</si>
  <si>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</si>
  <si>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</si>
  <si>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</si>
  <si>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</si>
  <si>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</si>
  <si>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</si>
  <si>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</si>
  <si>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</si>
  <si>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</si>
  <si>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</si>
  <si>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</si>
  <si>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https://finance.yahoo.com/quote/SLDB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</si>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</sst>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D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DB" TargetMode="External"/><Relationship Id="rId5" Type="http://schemas.openxmlformats.org/officeDocument/2006/relationships/hyperlink" Target="https://finance.yahoo.com/quote/SL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13620</v>
      </c>
      <c r="H2" s="3">
        <v>8094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20116</v>
      </c>
      <c r="C5" s="3">
        <v>39905</v>
      </c>
      <c r="D5" s="3">
        <v>57965</v>
      </c>
      <c r="E5" s="3">
        <v>94737</v>
      </c>
      <c r="F5" s="3">
        <v>64881</v>
      </c>
      <c r="G5" s="3">
        <v>58739</v>
      </c>
      <c r="H5" s="3">
        <v>78420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5460</v>
      </c>
      <c r="C6" s="3">
        <v>14952</v>
      </c>
      <c r="D6" s="3">
        <v>17722</v>
      </c>
      <c r="E6" s="3">
        <v>24581</v>
      </c>
      <c r="F6" s="3">
        <v>21581</v>
      </c>
      <c r="G6" s="3">
        <v>27135</v>
      </c>
      <c r="H6" s="3">
        <v>28948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1944</v>
      </c>
      <c r="G7" s="3">
        <v>0</v>
      </c>
      <c r="H7" s="3">
        <v>7178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369</v>
      </c>
      <c r="C10" s="3">
        <v>219</v>
      </c>
      <c r="D10" s="3">
        <v>619</v>
      </c>
      <c r="E10" s="3">
        <v>1580</v>
      </c>
      <c r="F10" s="3">
        <v>115</v>
      </c>
      <c r="G10" s="3">
        <v>64</v>
      </c>
      <c r="H10" s="3">
        <v>2616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369</v>
      </c>
      <c r="C12" s="3">
        <v>219</v>
      </c>
      <c r="D12" s="3">
        <v>619</v>
      </c>
      <c r="E12" s="3">
        <v>1580</v>
      </c>
      <c r="F12" s="3">
        <v>115</v>
      </c>
      <c r="G12" s="3">
        <v>64</v>
      </c>
      <c r="H12" s="3">
        <v>2616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1434</v>
      </c>
      <c r="C13" s="3">
        <v>1460</v>
      </c>
      <c r="D13" s="3">
        <v>270</v>
      </c>
      <c r="E13" s="3">
        <v>515</v>
      </c>
      <c r="F13" s="3">
        <v>1</v>
      </c>
      <c r="G13" s="3">
        <v>2</v>
      </c>
      <c r="H13" s="3">
        <v>17855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-2234</v>
      </c>
      <c r="C19" s="3">
        <v>-1060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56</v>
      </c>
      <c r="C24" s="3">
        <v>448</v>
      </c>
      <c r="D24" s="3">
        <v>1566</v>
      </c>
      <c r="E24" s="3">
        <v>2824</v>
      </c>
      <c r="F24" s="3">
        <v>3922</v>
      </c>
      <c r="G24" s="3">
        <v>2964</v>
      </c>
      <c r="H24" s="3">
        <v>2408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1470</v>
      </c>
      <c r="C25" s="3">
        <v>5330</v>
      </c>
      <c r="D25" s="3">
        <v>5955</v>
      </c>
      <c r="E25" s="3">
        <v>14207</v>
      </c>
      <c r="F25" s="3">
        <v>11629</v>
      </c>
      <c r="G25" s="3">
        <v>13373</v>
      </c>
      <c r="H25" s="3">
        <v>7537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-107</v>
      </c>
      <c r="C26" s="3">
        <v>3116</v>
      </c>
      <c r="D26" s="3">
        <v>-2920</v>
      </c>
      <c r="E26" s="3">
        <v>7478</v>
      </c>
      <c r="F26" s="3">
        <v>16140</v>
      </c>
      <c r="G26" s="3">
        <v>-21913</v>
      </c>
      <c r="H26" s="3">
        <v>-21941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392</v>
      </c>
      <c r="C28" s="3">
        <v>2276</v>
      </c>
      <c r="D28" s="3">
        <v>7776</v>
      </c>
      <c r="E28" s="3">
        <v>4387</v>
      </c>
      <c r="F28" s="3">
        <v>899</v>
      </c>
      <c r="G28" s="3">
        <v>1281</v>
      </c>
      <c r="H28" s="3">
        <v>3015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2429</v>
      </c>
      <c r="D38" s="3">
        <v>10422</v>
      </c>
      <c r="E38" s="3">
        <v>11645</v>
      </c>
      <c r="F38" s="3">
        <v>8153</v>
      </c>
      <c r="G38" s="3">
        <v>6462</v>
      </c>
      <c r="H38" s="3">
        <v>9657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76193</v>
      </c>
      <c r="D39" s="3">
        <v>139597</v>
      </c>
      <c r="E39" s="3">
        <v>103471</v>
      </c>
      <c r="F39" s="3">
        <v>171169</v>
      </c>
      <c r="G39" s="3">
        <v>232380</v>
      </c>
      <c r="H39" s="3">
        <v>260252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0</v>
      </c>
      <c r="C40" s="3">
        <v>76193</v>
      </c>
      <c r="D40" s="3">
        <v>14414</v>
      </c>
      <c r="E40" s="3">
        <v>23423</v>
      </c>
      <c r="F40" s="3">
        <v>39083</v>
      </c>
      <c r="G40" s="3">
        <v>24169</v>
      </c>
      <c r="H40" s="3">
        <v>48586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2023-12-24T11:02:51Z</cp:lastPrinted>
  <dcterms:created xsi:type="dcterms:W3CDTF">2023-12-24T11:02:51Z</dcterms:created>
  <dcterms:modified xsi:type="dcterms:W3CDTF">2023-12-24T11:02:51Z</dcterms:modified>
</cp:coreProperties>
</file>