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<sst xmlns="http://schemas.openxmlformats.org/spreadsheetml/2006/main" count="74" uniqueCount="71">
  <si>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</si>
  <si>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</si>
  <si>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</si>
  <si>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</si>
  <si>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</si>
  <si>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</si>
  <si>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</si>
  <si>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</si>
  <si>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</si>
  <si>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</si>
  <si>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</si>
  <si>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</si>
  <si>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</si>
  <si>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</si>
  <si>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</si>
  <si>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</si>
  <si>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</si>
  <si>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</si>
  <si>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</si>
  <si>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</si>
  <si>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</si>
  <si>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</si>
  <si>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</si>
  <si>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</si>
  <si>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</si>
  <si>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</si>
  <si>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</si>
  <si>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</si>
  <si>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</si>
  <si>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</si>
  <si>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</si>
  <si>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</si>
  <si>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</si>
  <si>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</si>
  <si>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</si>
  <si>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</si>
  <si>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</si>
  <si>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</si>
  <si>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</si>
  <si>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</si>
  <si>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</si>
  <si>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</si>
  <si>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</si>
  <si>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</si>
  <si>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</si>
  <si>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</si>
  <si>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</si>
  <si>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</si>
  <si>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https://finance.yahoo.com/quote/SNAP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</si>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</sst>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A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AP" TargetMode="External"/><Relationship Id="rId5" Type="http://schemas.openxmlformats.org/officeDocument/2006/relationships/hyperlink" Target="https://finance.yahoo.com/quote/SN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58663</v>
      </c>
      <c r="C2" s="3">
        <v>404482</v>
      </c>
      <c r="D2" s="3">
        <v>824949</v>
      </c>
      <c r="E2" s="3">
        <v>1180446</v>
      </c>
      <c r="F2" s="3">
        <v>1715534</v>
      </c>
      <c r="G2" s="3">
        <v>2506626</v>
      </c>
      <c r="H2" s="3">
        <v>4117048</v>
      </c>
      <c r="I2" s="3">
        <v>4601847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182341</v>
      </c>
      <c r="C3" s="3">
        <v>451660</v>
      </c>
      <c r="D3" s="3">
        <v>717462</v>
      </c>
      <c r="E3" s="3">
        <v>798865</v>
      </c>
      <c r="F3" s="3">
        <v>895838</v>
      </c>
      <c r="G3" s="3">
        <v>1182505</v>
      </c>
      <c r="H3" s="3">
        <v>1750246</v>
      </c>
      <c r="I3" s="3">
        <v>1815342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82235</v>
      </c>
      <c r="C5" s="3">
        <v>183676</v>
      </c>
      <c r="D5" s="3">
        <v>1534863</v>
      </c>
      <c r="E5" s="3">
        <v>772185</v>
      </c>
      <c r="F5" s="3">
        <v>883509</v>
      </c>
      <c r="G5" s="3">
        <v>1101561</v>
      </c>
      <c r="H5" s="3">
        <v>1565467</v>
      </c>
      <c r="I5" s="3">
        <v>2109800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175816</v>
      </c>
      <c r="C6" s="3">
        <v>289531</v>
      </c>
      <c r="D6" s="3">
        <v>2058200</v>
      </c>
      <c r="E6" s="3">
        <v>877846</v>
      </c>
      <c r="F6" s="3">
        <v>1039515</v>
      </c>
      <c r="G6" s="3">
        <v>1084632</v>
      </c>
      <c r="H6" s="3">
        <v>1503404</v>
      </c>
      <c r="I6" s="3">
        <v>2072011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1399</v>
      </c>
      <c r="C10" s="3">
        <v>4654</v>
      </c>
      <c r="D10" s="3">
        <v>21096</v>
      </c>
      <c r="E10" s="3">
        <v>27228</v>
      </c>
      <c r="F10" s="3">
        <v>36042</v>
      </c>
      <c r="G10" s="3">
        <v>18127</v>
      </c>
      <c r="H10" s="3">
        <v>5199</v>
      </c>
      <c r="I10" s="3">
        <v>58597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1424</v>
      </c>
      <c r="D11" s="3">
        <v>3456</v>
      </c>
      <c r="E11" s="3">
        <v>3894</v>
      </c>
      <c r="F11" s="3">
        <v>24994</v>
      </c>
      <c r="G11" s="3">
        <v>97228</v>
      </c>
      <c r="H11" s="3">
        <v>17676</v>
      </c>
      <c r="I11" s="3">
        <v>21459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1399</v>
      </c>
      <c r="C12" s="3">
        <v>3230</v>
      </c>
      <c r="D12" s="3">
        <v>17640</v>
      </c>
      <c r="E12" s="3">
        <v>23334</v>
      </c>
      <c r="F12" s="3">
        <v>11048</v>
      </c>
      <c r="G12" s="3">
        <v>-79101</v>
      </c>
      <c r="H12" s="3">
        <v>-12477</v>
      </c>
      <c r="I12" s="3">
        <v>37138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-152</v>
      </c>
      <c r="C13" s="3">
        <v>-4568</v>
      </c>
      <c r="D13" s="3">
        <v>4528</v>
      </c>
      <c r="E13" s="3">
        <v>-8248</v>
      </c>
      <c r="F13" s="3">
        <v>59013</v>
      </c>
      <c r="G13" s="3">
        <v>14988</v>
      </c>
      <c r="H13" s="3">
        <v>240175</v>
      </c>
      <c r="I13" s="3">
        <v>-42529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-7589</v>
      </c>
      <c r="C17" s="3">
        <v>-7080</v>
      </c>
      <c r="D17" s="3">
        <v>-18342</v>
      </c>
      <c r="E17" s="3">
        <v>2547</v>
      </c>
      <c r="F17" s="3">
        <v>393</v>
      </c>
      <c r="G17" s="3">
        <v>18654</v>
      </c>
      <c r="H17" s="3">
        <v>13584</v>
      </c>
      <c r="I17" s="3">
        <v>28956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15307</v>
      </c>
      <c r="C24" s="3">
        <v>29115</v>
      </c>
      <c r="D24" s="3">
        <v>61288</v>
      </c>
      <c r="E24" s="3">
        <v>91648</v>
      </c>
      <c r="F24" s="3">
        <v>87245</v>
      </c>
      <c r="G24" s="3">
        <v>86744</v>
      </c>
      <c r="H24" s="3">
        <v>119141</v>
      </c>
      <c r="I24" s="3">
        <v>202173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73524</v>
      </c>
      <c r="C25" s="3">
        <v>31842</v>
      </c>
      <c r="D25" s="3">
        <v>2639895</v>
      </c>
      <c r="E25" s="3">
        <v>538211</v>
      </c>
      <c r="F25" s="3">
        <v>686013</v>
      </c>
      <c r="G25" s="3">
        <v>770182</v>
      </c>
      <c r="H25" s="3">
        <v>1092135</v>
      </c>
      <c r="I25" s="3">
        <v>1387787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284062</v>
      </c>
      <c r="C26" s="3">
        <v>-157559</v>
      </c>
      <c r="D26" s="3">
        <v>9216</v>
      </c>
      <c r="E26" s="3">
        <v>-63872</v>
      </c>
      <c r="F26" s="3">
        <v>-44556</v>
      </c>
      <c r="G26" s="3">
        <v>-79731</v>
      </c>
      <c r="H26" s="3">
        <v>-430441</v>
      </c>
      <c r="I26" s="3">
        <v>24307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19205</v>
      </c>
      <c r="C28" s="3">
        <v>66441</v>
      </c>
      <c r="D28" s="3">
        <v>84518</v>
      </c>
      <c r="E28" s="3">
        <v>120242</v>
      </c>
      <c r="F28" s="3">
        <v>36478</v>
      </c>
      <c r="G28" s="3">
        <v>57832</v>
      </c>
      <c r="H28" s="3">
        <v>69875</v>
      </c>
      <c r="I28" s="3">
        <v>129306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100585</v>
      </c>
      <c r="D38" s="3">
        <v>166762</v>
      </c>
      <c r="E38" s="3">
        <v>212560</v>
      </c>
      <c r="F38" s="3">
        <v>173667</v>
      </c>
      <c r="G38" s="3">
        <v>178709</v>
      </c>
      <c r="H38" s="3">
        <v>202644</v>
      </c>
      <c r="I38" s="3">
        <v>271777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0</v>
      </c>
      <c r="C39" s="3">
        <v>1722792</v>
      </c>
      <c r="D39" s="3">
        <v>3421566</v>
      </c>
      <c r="E39" s="3">
        <v>2714106</v>
      </c>
      <c r="F39" s="3">
        <v>4011924</v>
      </c>
      <c r="G39" s="3">
        <v>5024238</v>
      </c>
      <c r="H39" s="3">
        <v>7536306</v>
      </c>
      <c r="I39" s="3">
        <v>8029538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-764145</v>
      </c>
      <c r="C40" s="3">
        <v>203878</v>
      </c>
      <c r="D40" s="3">
        <v>429239</v>
      </c>
      <c r="E40" s="3">
        <v>403107</v>
      </c>
      <c r="F40" s="3">
        <v>1752011</v>
      </c>
      <c r="G40" s="3">
        <v>2694262</v>
      </c>
      <c r="H40" s="3">
        <v>3746138</v>
      </c>
      <c r="I40" s="3">
        <v>5448840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2023-12-24T11:02:13Z</cp:lastPrinted>
  <dcterms:created xsi:type="dcterms:W3CDTF">2023-12-24T11:02:13Z</dcterms:created>
  <dcterms:modified xsi:type="dcterms:W3CDTF">2023-12-24T11:02:13Z</dcterms:modified>
</cp:coreProperties>
</file>