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<sst xmlns="http://schemas.openxmlformats.org/spreadsheetml/2006/main" count="74" uniqueCount="70">
  <si>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</si>
  <si>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</si>
  <si>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</si>
  <si>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</si>
  <si>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</si>
  <si>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</si>
  <si>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</si>
  <si>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</si>
  <si>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</si>
  <si>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</si>
  <si>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</si>
  <si>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</si>
  <si>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</si>
  <si>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</si>
  <si>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</si>
  <si>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</si>
  <si>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</si>
  <si>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</si>
  <si>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</si>
  <si>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</si>
  <si>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</si>
  <si>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</si>
  <si>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</si>
  <si>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</si>
  <si>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</si>
  <si>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</si>
  <si>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</si>
  <si>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</si>
  <si>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</si>
  <si>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</si>
  <si>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</si>
  <si>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</si>
  <si>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</si>
  <si>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</si>
  <si>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</si>
  <si>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</si>
  <si>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</si>
  <si>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</si>
  <si>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</si>
  <si>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</si>
  <si>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</si>
  <si>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</si>
  <si>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</si>
  <si>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</si>
  <si>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</si>
  <si>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</si>
  <si>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</si>
  <si>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https://finance.yahoo.com/quote/SNAXW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</si>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</sst>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A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AXW" TargetMode="External"/><Relationship Id="rId5" Type="http://schemas.openxmlformats.org/officeDocument/2006/relationships/hyperlink" Target="https://finance.yahoo.com/quote/SNA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17002052</v>
      </c>
      <c r="C2" s="3">
        <v>30081577</v>
      </c>
      <c r="D2" s="3">
        <v>29945873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11097868</v>
      </c>
      <c r="C3" s="3">
        <v>19814287</v>
      </c>
      <c r="D3" s="3">
        <v>30656502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7413177</v>
      </c>
      <c r="C6" s="3">
        <v>16109858</v>
      </c>
      <c r="D6" s="3">
        <v>7701640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12763075</v>
      </c>
      <c r="C7" s="3">
        <v>25445238</v>
      </c>
      <c r="D7" s="3">
        <v>23755836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556030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3301818</v>
      </c>
      <c r="C11" s="3">
        <v>3027707</v>
      </c>
      <c r="D11" s="3">
        <v>895759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-2745788</v>
      </c>
      <c r="C12" s="3">
        <v>-3027707</v>
      </c>
      <c r="D12" s="3">
        <v>-895759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-528915</v>
      </c>
      <c r="C13" s="3">
        <v>2355863</v>
      </c>
      <c r="D13" s="3">
        <v>-151103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30272</v>
      </c>
      <c r="D17" s="3">
        <v>-74522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1290128</v>
      </c>
      <c r="C24" s="3">
        <v>1621733</v>
      </c>
      <c r="D24" s="3">
        <v>1961073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549510</v>
      </c>
      <c r="D25" s="3">
        <v>1079370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470384</v>
      </c>
      <c r="C26" s="3">
        <v>-8422186</v>
      </c>
      <c r="D26" s="3">
        <v>1451108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2502431</v>
      </c>
      <c r="C28" s="3">
        <v>1368272</v>
      </c>
      <c r="D28" s="3">
        <v>3634676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6845132</v>
      </c>
      <c r="C38" s="3">
        <v>6825895</v>
      </c>
      <c r="D38" s="3">
        <v>8816573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26237131</v>
      </c>
      <c r="C39" s="3">
        <v>36775368</v>
      </c>
      <c r="D39" s="3">
        <v>39559766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35573998</v>
      </c>
      <c r="C40" s="3">
        <v>20333269</v>
      </c>
      <c r="D40" s="3">
        <v>23123581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2023-12-24T11:02:48Z</cp:lastPrinted>
  <dcterms:created xsi:type="dcterms:W3CDTF">2023-12-24T11:02:48Z</dcterms:created>
  <dcterms:modified xsi:type="dcterms:W3CDTF">2023-12-24T11:02:48Z</dcterms:modified>
</cp:coreProperties>
</file>