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<sst xmlns="http://schemas.openxmlformats.org/spreadsheetml/2006/main" count="74" uniqueCount="71">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</sst>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BR" TargetMode="External"/><Relationship Id="rId5" Type="http://schemas.openxmlformats.org/officeDocument/2006/relationships/hyperlink" Target="https://finance.yahoo.com/quote/SN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544202</v>
      </c>
      <c r="C2" s="3">
        <v>743203</v>
      </c>
      <c r="D2" s="3">
        <v>934978</v>
      </c>
      <c r="E2" s="3">
        <v>960171</v>
      </c>
      <c r="F2" s="3">
        <v>1156757</v>
      </c>
      <c r="G2" s="3">
        <v>1311794</v>
      </c>
      <c r="H2" s="3">
        <v>1444497</v>
      </c>
      <c r="I2" s="3">
        <v>1531575</v>
      </c>
      <c r="J2" s="3">
        <v>1698352</v>
      </c>
      <c r="K2" s="3">
        <v>1856555</v>
      </c>
      <c r="L2" s="3">
        <v>2184949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208742</v>
      </c>
      <c r="C3" s="3">
        <v>272858</v>
      </c>
      <c r="D3" s="3">
        <v>338432</v>
      </c>
      <c r="E3" s="3">
        <v>358416</v>
      </c>
      <c r="F3" s="3">
        <v>449907</v>
      </c>
      <c r="G3" s="3">
        <v>501131</v>
      </c>
      <c r="H3" s="3">
        <v>547150</v>
      </c>
      <c r="I3" s="3">
        <v>603614</v>
      </c>
      <c r="J3" s="3">
        <v>646429</v>
      </c>
      <c r="K3" s="3">
        <v>700555</v>
      </c>
      <c r="L3" s="3">
        <v>866102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1973</v>
      </c>
      <c r="C5" s="3">
        <v>4175</v>
      </c>
      <c r="D5" s="3">
        <v>6194</v>
      </c>
      <c r="E5" s="3">
        <v>9478</v>
      </c>
      <c r="F5" s="3">
        <v>8233</v>
      </c>
      <c r="G5" s="3">
        <v>27991</v>
      </c>
      <c r="H5" s="3">
        <v>27806</v>
      </c>
      <c r="I5" s="3">
        <v>28775</v>
      </c>
      <c r="J5" s="3">
        <v>34950</v>
      </c>
      <c r="K5" s="3">
        <v>40910</v>
      </c>
      <c r="L5" s="3">
        <v>58540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308804</v>
      </c>
      <c r="C6" s="3">
        <v>375608</v>
      </c>
      <c r="D6" s="3">
        <v>464970</v>
      </c>
      <c r="E6" s="3">
        <v>501589</v>
      </c>
      <c r="F6" s="3">
        <v>596871</v>
      </c>
      <c r="G6" s="3">
        <v>705519</v>
      </c>
      <c r="H6" s="3">
        <v>777626</v>
      </c>
      <c r="I6" s="3">
        <v>806758</v>
      </c>
      <c r="J6" s="3">
        <v>904878</v>
      </c>
      <c r="K6" s="3">
        <v>930194</v>
      </c>
      <c r="L6" s="3">
        <v>1066771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4010</v>
      </c>
      <c r="C7" s="3">
        <v>109</v>
      </c>
      <c r="D7" s="3">
        <v>5595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-16</v>
      </c>
      <c r="C10" s="3">
        <v>155</v>
      </c>
      <c r="D10" s="3">
        <v>310</v>
      </c>
      <c r="E10" s="3">
        <v>375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415</v>
      </c>
      <c r="H10" s="3">
        <v>94</v>
      </c>
      <c r="I10" s="3">
        <v>98</v>
      </c>
      <c r="J10" s="3">
        <v>4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-5708</v>
      </c>
      <c r="C11" s="3">
        <v>188</v>
      </c>
      <c r="D11" s="3">
        <v>92</v>
      </c>
      <c r="E11" s="3">
        <v>52</v>
      </c>
      <c r="F11" s="3">
        <v>53</v>
      </c>
      <c r="G11" s="3">
        <v>811</v>
      </c>
      <c r="H11" s="3">
        <v>975</v>
      </c>
      <c r="I11" s="3">
        <v>5911</v>
      </c>
      <c r="J11" s="3">
        <v>11591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5692</v>
      </c>
      <c r="C12" s="3">
        <v>-33</v>
      </c>
      <c r="D12" s="3">
        <v>218</v>
      </c>
      <c r="E12" s="3">
        <v>323</v>
      </c>
      <c r="F12" s="3">
        <v>362</v>
      </c>
      <c r="G12" s="3">
        <v>-717</v>
      </c>
      <c r="H12" s="3">
        <v>-877</v>
      </c>
      <c r="I12" s="3">
        <v>-5907</v>
      </c>
      <c r="J12" s="3">
        <v>-11591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-11675</v>
      </c>
      <c r="C13" s="3">
        <v>0</v>
      </c>
      <c r="D13" s="3">
        <v>0</v>
      </c>
      <c r="E13" s="3">
        <v>0</v>
      </c>
      <c r="F13" s="3">
        <v>0</v>
      </c>
      <c r="G13" s="3">
        <v>-503</v>
      </c>
      <c r="H13" s="3">
        <v>0</v>
      </c>
      <c r="I13" s="3">
        <v>0</v>
      </c>
      <c r="J13" s="3">
        <v>4</v>
      </c>
      <c r="K13" s="3">
        <v>-8924</v>
      </c>
      <c r="L13" s="3">
        <v>-6245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-20862</v>
      </c>
      <c r="C17" s="3">
        <v>29942</v>
      </c>
      <c r="D17" s="3">
        <v>41911</v>
      </c>
      <c r="E17" s="3">
        <v>30930</v>
      </c>
      <c r="F17" s="3">
        <v>34134</v>
      </c>
      <c r="G17" s="3">
        <v>24516</v>
      </c>
      <c r="H17" s="3">
        <v>25961</v>
      </c>
      <c r="I17" s="3">
        <v>16982</v>
      </c>
      <c r="J17" s="3">
        <v>18663</v>
      </c>
      <c r="K17" s="3">
        <v>36783</v>
      </c>
      <c r="L17" s="3">
        <v>33545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19054</v>
      </c>
      <c r="C24" s="3">
        <v>13543</v>
      </c>
      <c r="D24" s="3">
        <v>20401</v>
      </c>
      <c r="E24" s="3">
        <v>30811</v>
      </c>
      <c r="F24" s="3">
        <v>39809</v>
      </c>
      <c r="G24" s="3">
        <v>57172</v>
      </c>
      <c r="H24" s="3">
        <v>61291</v>
      </c>
      <c r="I24" s="3">
        <v>61966</v>
      </c>
      <c r="J24" s="3">
        <v>61866</v>
      </c>
      <c r="K24" s="3">
        <v>61563</v>
      </c>
      <c r="L24" s="3">
        <v>60394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3236</v>
      </c>
      <c r="C25" s="3">
        <v>4971</v>
      </c>
      <c r="D25" s="3">
        <v>10306</v>
      </c>
      <c r="E25" s="3">
        <v>4232</v>
      </c>
      <c r="F25" s="3">
        <v>6798</v>
      </c>
      <c r="G25" s="3">
        <v>11961</v>
      </c>
      <c r="H25" s="3">
        <v>15763</v>
      </c>
      <c r="I25" s="3">
        <v>11412</v>
      </c>
      <c r="J25" s="3">
        <v>16657</v>
      </c>
      <c r="K25" s="3">
        <v>21813</v>
      </c>
      <c r="L25" s="3">
        <v>23214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5334</v>
      </c>
      <c r="C26" s="3">
        <v>12054</v>
      </c>
      <c r="D26" s="3">
        <v>-8175</v>
      </c>
      <c r="E26" s="3">
        <v>-7019</v>
      </c>
      <c r="F26" s="3">
        <v>29887</v>
      </c>
      <c r="G26" s="3">
        <v>31095</v>
      </c>
      <c r="H26" s="3">
        <v>30476</v>
      </c>
      <c r="I26" s="3">
        <v>-11377</v>
      </c>
      <c r="J26" s="3">
        <v>28792</v>
      </c>
      <c r="K26" s="3">
        <v>57096</v>
      </c>
      <c r="L26" s="3">
        <v>62656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2459</v>
      </c>
      <c r="C28" s="3">
        <v>23527</v>
      </c>
      <c r="D28" s="3">
        <v>51593</v>
      </c>
      <c r="E28" s="3">
        <v>76811</v>
      </c>
      <c r="F28" s="3">
        <v>76594</v>
      </c>
      <c r="G28" s="3">
        <v>57852</v>
      </c>
      <c r="H28" s="3">
        <v>59829</v>
      </c>
      <c r="I28" s="3">
        <v>45515</v>
      </c>
      <c r="J28" s="3">
        <v>59239</v>
      </c>
      <c r="K28" s="3">
        <v>37100</v>
      </c>
      <c r="L28" s="3">
        <v>66900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43850</v>
      </c>
      <c r="D38" s="3">
        <v>79356</v>
      </c>
      <c r="E38" s="3">
        <v>129542</v>
      </c>
      <c r="F38" s="3">
        <v>165453</v>
      </c>
      <c r="G38" s="3">
        <v>208367</v>
      </c>
      <c r="H38" s="3">
        <v>208646</v>
      </c>
      <c r="I38" s="3">
        <v>205631</v>
      </c>
      <c r="J38" s="3">
        <v>197421</v>
      </c>
      <c r="K38" s="3">
        <v>175223</v>
      </c>
      <c r="L38" s="3">
        <v>195128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262657</v>
      </c>
      <c r="D39" s="3">
        <v>342021</v>
      </c>
      <c r="E39" s="3">
        <v>381765</v>
      </c>
      <c r="F39" s="3">
        <v>474187</v>
      </c>
      <c r="G39" s="3">
        <v>457166</v>
      </c>
      <c r="H39" s="3">
        <v>471834</v>
      </c>
      <c r="I39" s="3">
        <v>470138</v>
      </c>
      <c r="J39" s="3">
        <v>806043</v>
      </c>
      <c r="K39" s="3">
        <v>800136</v>
      </c>
      <c r="L39" s="3">
        <v>919540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-22458</v>
      </c>
      <c r="C40" s="3">
        <v>133266</v>
      </c>
      <c r="D40" s="3">
        <v>148324</v>
      </c>
      <c r="E40" s="3">
        <v>156545</v>
      </c>
      <c r="F40" s="3">
        <v>217280</v>
      </c>
      <c r="G40" s="3">
        <v>296846</v>
      </c>
      <c r="H40" s="3">
        <v>382678</v>
      </c>
      <c r="I40" s="3">
        <v>579688</v>
      </c>
      <c r="J40" s="3">
        <v>965474</v>
      </c>
      <c r="K40" s="3">
        <v>1024114</v>
      </c>
      <c r="L40" s="3">
        <v>1344493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M39-M40</f>
      </c>
      <c r="L41" s="3">
        <f>N39-N40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2023-12-24T10:58:24Z</cp:lastPrinted>
  <dcterms:created xsi:type="dcterms:W3CDTF">2023-12-24T10:58:24Z</dcterms:created>
  <dcterms:modified xsi:type="dcterms:W3CDTF">2023-12-24T10:58:24Z</dcterms:modified>
</cp:coreProperties>
</file>