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<sst xmlns="http://schemas.openxmlformats.org/spreadsheetml/2006/main" count="74" uniqueCount="71">
  <si>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</si>
  <si>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</si>
  <si>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</si>
  <si>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</si>
  <si>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</si>
  <si>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</si>
  <si>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</si>
  <si>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</si>
  <si>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</si>
  <si>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</si>
  <si>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</si>
  <si>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</si>
  <si>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</si>
  <si>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</si>
  <si>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</si>
  <si>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</si>
  <si>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</si>
  <si>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</si>
  <si>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</si>
  <si>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</si>
  <si>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</si>
  <si>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</si>
  <si>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</si>
  <si>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</si>
  <si>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</si>
  <si>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</si>
  <si>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</si>
  <si>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</si>
  <si>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</si>
  <si>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</si>
  <si>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</si>
  <si>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</si>
  <si>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</si>
  <si>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</si>
  <si>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</si>
  <si>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</si>
  <si>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</si>
  <si>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</si>
  <si>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</si>
  <si>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</si>
  <si>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</si>
  <si>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</si>
  <si>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</si>
  <si>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</si>
  <si>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</si>
  <si>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</si>
  <si>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</si>
  <si>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</si>
  <si>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https://finance.yahoo.com/quote/SNCE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</si>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</sst>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NC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NCE" TargetMode="External"/><Relationship Id="rId5" Type="http://schemas.openxmlformats.org/officeDocument/2006/relationships/hyperlink" Target="https://finance.yahoo.com/quote/SNC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23704</v>
      </c>
      <c r="C2" s="3">
        <v>59597</v>
      </c>
      <c r="D2" s="3">
        <v>70147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27816</v>
      </c>
      <c r="C5" s="3">
        <v>50193</v>
      </c>
      <c r="D5" s="3">
        <v>118927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28351</v>
      </c>
      <c r="C6" s="3">
        <v>73122</v>
      </c>
      <c r="D6" s="3">
        <v>103254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77</v>
      </c>
      <c r="C10" s="3">
        <v>3</v>
      </c>
      <c r="D10" s="3">
        <v>1695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77</v>
      </c>
      <c r="C12" s="3">
        <v>3</v>
      </c>
      <c r="D12" s="3">
        <v>1695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712</v>
      </c>
      <c r="C13" s="3">
        <v>-30615</v>
      </c>
      <c r="D13" s="3">
        <v>99261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1</v>
      </c>
      <c r="D17" s="3">
        <v>-90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4447</v>
      </c>
      <c r="C24" s="3">
        <v>7799</v>
      </c>
      <c r="D24" s="3">
        <v>17942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122</v>
      </c>
      <c r="C25" s="3">
        <v>8407</v>
      </c>
      <c r="D25" s="3">
        <v>24562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1629</v>
      </c>
      <c r="C26" s="3">
        <v>41647</v>
      </c>
      <c r="D26" s="3">
        <v>-66959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352</v>
      </c>
      <c r="C28" s="3">
        <v>1231</v>
      </c>
      <c r="D28" s="3">
        <v>167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535</v>
      </c>
      <c r="C38" s="3">
        <v>1393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57031</v>
      </c>
      <c r="C39" s="3">
        <v>260798</v>
      </c>
      <c r="D39" s="3">
        <v>126448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163166</v>
      </c>
      <c r="C40" s="3">
        <v>139199</v>
      </c>
      <c r="D40" s="3">
        <v>29062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2023-12-24T11:03:06Z</cp:lastPrinted>
  <dcterms:created xsi:type="dcterms:W3CDTF">2023-12-24T11:03:06Z</dcterms:created>
  <dcterms:modified xsi:type="dcterms:W3CDTF">2023-12-24T11:03:06Z</dcterms:modified>
</cp:coreProperties>
</file>