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<sst xmlns="http://schemas.openxmlformats.org/spreadsheetml/2006/main" count="74" uniqueCount="71">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</sst>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TI" TargetMode="External"/><Relationship Id="rId5" Type="http://schemas.openxmlformats.org/officeDocument/2006/relationships/hyperlink" Target="https://finance.yahoo.com/quote/SN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2761</v>
      </c>
      <c r="C2" s="3">
        <v>4286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21957</v>
      </c>
      <c r="C5" s="3">
        <v>34067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21250</v>
      </c>
      <c r="C6" s="3">
        <v>40848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11</v>
      </c>
      <c r="C12" s="3">
        <v>1701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-14884</v>
      </c>
      <c r="C13" s="3">
        <v>10718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769</v>
      </c>
      <c r="C24" s="3">
        <v>1398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2295</v>
      </c>
      <c r="C25" s="3">
        <v>16392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17620</v>
      </c>
      <c r="C26" s="3">
        <v>5524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5543</v>
      </c>
      <c r="C28" s="3">
        <v>41374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12368</v>
      </c>
      <c r="C38" s="3">
        <v>56136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96702</v>
      </c>
      <c r="C39" s="3">
        <v>180792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208159</v>
      </c>
      <c r="C40" s="3">
        <v>53529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