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<sst xmlns="http://schemas.openxmlformats.org/spreadsheetml/2006/main" count="74" uniqueCount="70">
  <si>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</si>
  <si>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</si>
  <si>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</si>
  <si>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</si>
  <si>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</si>
  <si>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</si>
  <si>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</si>
  <si>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</si>
  <si>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</si>
  <si>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</si>
  <si>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</si>
  <si>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</si>
  <si>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</si>
  <si>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</si>
  <si>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</si>
  <si>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</si>
  <si>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</si>
  <si>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</si>
  <si>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</si>
  <si>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</si>
  <si>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</si>
  <si>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</si>
  <si>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</si>
  <si>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</si>
  <si>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</si>
  <si>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</si>
  <si>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</si>
  <si>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</si>
  <si>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</si>
  <si>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</si>
  <si>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</si>
  <si>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</si>
  <si>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</si>
  <si>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</si>
  <si>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</si>
  <si>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</si>
  <si>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</si>
  <si>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</si>
  <si>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</si>
  <si>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</si>
  <si>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</si>
  <si>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</si>
  <si>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</si>
  <si>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</si>
  <si>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</si>
  <si>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</si>
  <si>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</si>
  <si>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https://finance.yahoo.com/quote/SOUNW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</si>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</sst>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OUN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OUNW" TargetMode="External"/><Relationship Id="rId5" Type="http://schemas.openxmlformats.org/officeDocument/2006/relationships/hyperlink" Target="https://finance.yahoo.com/quote/SOUN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21197000</v>
      </c>
      <c r="C2" s="3">
        <v>31129000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6585000</v>
      </c>
      <c r="C3" s="3">
        <v>9599000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59178000</v>
      </c>
      <c r="C5" s="3">
        <v>76392000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20761000</v>
      </c>
      <c r="C6" s="3">
        <v>50545000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10583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8342000</v>
      </c>
      <c r="C11" s="3">
        <v>6893000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-8331417</v>
      </c>
      <c r="C12" s="3">
        <v>-6893000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-5425583</v>
      </c>
      <c r="C13" s="3">
        <v>-184000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456000</v>
      </c>
      <c r="C17" s="3">
        <v>2889000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5500000</v>
      </c>
      <c r="C24" s="3">
        <v>4000000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6322000</v>
      </c>
      <c r="C25" s="3">
        <v>28792000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1541000</v>
      </c>
      <c r="C26" s="3">
        <v>-11438000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636000</v>
      </c>
      <c r="C28" s="3">
        <v>1329000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49203000</v>
      </c>
      <c r="C39" s="3">
        <v>38251000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392440000</v>
      </c>
      <c r="C40" s="3">
        <v>73476000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2023-12-24T11:03:11Z</cp:lastPrinted>
  <dcterms:created xsi:type="dcterms:W3CDTF">2023-12-24T11:03:11Z</dcterms:created>
  <dcterms:modified xsi:type="dcterms:W3CDTF">2023-12-24T11:03:11Z</dcterms:modified>
</cp:coreProperties>
</file>