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<sst xmlns="http://schemas.openxmlformats.org/spreadsheetml/2006/main" count="74" uniqueCount="71">
  <si>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</si>
  <si>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</si>
  <si>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</si>
  <si>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</si>
  <si>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</si>
  <si>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</si>
  <si>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</si>
  <si>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</si>
  <si>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</si>
  <si>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</si>
  <si>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</si>
  <si>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</si>
  <si>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</si>
  <si>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</si>
  <si>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</si>
  <si>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</si>
  <si>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</si>
  <si>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</si>
  <si>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</si>
  <si>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</si>
  <si>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</si>
  <si>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</si>
  <si>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</si>
  <si>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</si>
  <si>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</si>
  <si>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</si>
  <si>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</si>
  <si>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</si>
  <si>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</si>
  <si>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</si>
  <si>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</si>
  <si>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</si>
  <si>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</si>
  <si>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</si>
  <si>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</si>
  <si>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</si>
  <si>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</si>
  <si>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</si>
  <si>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</si>
  <si>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</si>
  <si>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</si>
  <si>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</si>
  <si>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</si>
  <si>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</si>
  <si>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</si>
  <si>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</si>
  <si>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</si>
  <si>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</si>
  <si>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https://finance.yahoo.com/quote/SQSP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</si>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</sst>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Q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QSP" TargetMode="External"/><Relationship Id="rId5" Type="http://schemas.openxmlformats.org/officeDocument/2006/relationships/hyperlink" Target="https://finance.yahoo.com/quote/SQ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484751</v>
      </c>
      <c r="C2" s="3">
        <v>621149</v>
      </c>
      <c r="D2" s="3">
        <v>784038</v>
      </c>
      <c r="E2" s="3">
        <v>866972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81910</v>
      </c>
      <c r="C3" s="3">
        <v>98337</v>
      </c>
      <c r="D3" s="3">
        <v>126631</v>
      </c>
      <c r="E3" s="3">
        <v>152655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107645</v>
      </c>
      <c r="C5" s="3">
        <v>167906</v>
      </c>
      <c r="D5" s="3">
        <v>190371</v>
      </c>
      <c r="E5" s="3">
        <v>227297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233856</v>
      </c>
      <c r="C6" s="3">
        <v>314686</v>
      </c>
      <c r="D6" s="3">
        <v>707910</v>
      </c>
      <c r="E6" s="3">
        <v>473671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225163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1919</v>
      </c>
      <c r="C10" s="3">
        <v>1373</v>
      </c>
      <c r="D10" s="3">
        <v>536</v>
      </c>
      <c r="E10" s="3">
        <v>1632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1080</v>
      </c>
      <c r="C11" s="3">
        <v>10043</v>
      </c>
      <c r="D11" s="3">
        <v>11081</v>
      </c>
      <c r="E11" s="3">
        <v>18207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839</v>
      </c>
      <c r="C12" s="3">
        <v>-8670</v>
      </c>
      <c r="D12" s="3">
        <v>-10545</v>
      </c>
      <c r="E12" s="3">
        <v>-16575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1896</v>
      </c>
      <c r="C13" s="3">
        <v>-9051</v>
      </c>
      <c r="D13" s="3">
        <v>6095</v>
      </c>
      <c r="E13" s="3">
        <v>3398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5923</v>
      </c>
      <c r="C17" s="3">
        <v>-8089</v>
      </c>
      <c r="D17" s="3">
        <v>3825</v>
      </c>
      <c r="E17" s="3">
        <v>27230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18309</v>
      </c>
      <c r="C24" s="3">
        <v>21703</v>
      </c>
      <c r="D24" s="3">
        <v>32720</v>
      </c>
      <c r="E24" s="3">
        <v>31617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17975</v>
      </c>
      <c r="C25" s="3">
        <v>31254</v>
      </c>
      <c r="D25" s="3">
        <v>307924</v>
      </c>
      <c r="E25" s="3">
        <v>102533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7897</v>
      </c>
      <c r="C26" s="3">
        <v>66485</v>
      </c>
      <c r="D26" s="3">
        <v>31662</v>
      </c>
      <c r="E26" s="3">
        <v>282290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8217</v>
      </c>
      <c r="C28" s="3">
        <v>4712</v>
      </c>
      <c r="D28" s="3">
        <v>11021</v>
      </c>
      <c r="E28" s="3">
        <v>11543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49249</v>
      </c>
      <c r="D38" s="3">
        <v>52839</v>
      </c>
      <c r="E38" s="3">
        <v>51633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306766</v>
      </c>
      <c r="D39" s="3">
        <v>899549</v>
      </c>
      <c r="E39" s="3">
        <v>730517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377092</v>
      </c>
      <c r="C40" s="3">
        <v>970972</v>
      </c>
      <c r="D40" s="3">
        <v>913028</v>
      </c>
      <c r="E40" s="3">
        <v>1033508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2023-12-24T11:01:47Z</cp:lastPrinted>
  <dcterms:created xsi:type="dcterms:W3CDTF">2023-12-24T11:01:47Z</dcterms:created>
  <dcterms:modified xsi:type="dcterms:W3CDTF">2023-12-24T11:01:47Z</dcterms:modified>
</cp:coreProperties>
</file>