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<sst xmlns="http://schemas.openxmlformats.org/spreadsheetml/2006/main" count="74" uniqueCount="71">
  <si>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</si>
  <si>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</si>
  <si>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</si>
  <si>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</si>
  <si>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</si>
  <si>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</si>
  <si>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</si>
  <si>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</si>
  <si>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</si>
  <si>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</si>
  <si>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</si>
  <si>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</si>
  <si>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</si>
  <si>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</si>
  <si>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</si>
  <si>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</si>
  <si>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</si>
  <si>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</si>
  <si>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</si>
  <si>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</si>
  <si>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</si>
  <si>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</si>
  <si>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</si>
  <si>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</si>
  <si>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</si>
  <si>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</si>
  <si>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</si>
  <si>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</si>
  <si>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</si>
  <si>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</si>
  <si>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</si>
  <si>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</si>
  <si>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</si>
  <si>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</si>
  <si>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</si>
  <si>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</si>
  <si>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</si>
  <si>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</si>
  <si>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</si>
  <si>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</si>
  <si>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</si>
  <si>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</si>
  <si>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</si>
  <si>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</si>
  <si>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</si>
  <si>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</si>
  <si>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</si>
  <si>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</si>
  <si>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https://finance.yahoo.com/quote/SQZ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</si>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</sst>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Q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QZ" TargetMode="External"/><Relationship Id="rId5" Type="http://schemas.openxmlformats.org/officeDocument/2006/relationships/hyperlink" Target="https://finance.yahoo.com/quote/SQ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20109</v>
      </c>
      <c r="C2" s="3">
        <v>20998</v>
      </c>
      <c r="D2" s="3">
        <v>27098</v>
      </c>
      <c r="E2" s="3">
        <v>21478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36102</v>
      </c>
      <c r="C5" s="3">
        <v>51545</v>
      </c>
      <c r="D5" s="3">
        <v>70148</v>
      </c>
      <c r="E5" s="3">
        <v>70984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18272</v>
      </c>
      <c r="C6" s="3">
        <v>20511</v>
      </c>
      <c r="D6" s="3">
        <v>25719</v>
      </c>
      <c r="E6" s="3">
        <v>26319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4859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2070</v>
      </c>
      <c r="C10" s="3">
        <v>550</v>
      </c>
      <c r="D10" s="3">
        <v>36</v>
      </c>
      <c r="E10" s="3">
        <v>1223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2070</v>
      </c>
      <c r="C12" s="3">
        <v>550</v>
      </c>
      <c r="D12" s="3">
        <v>36</v>
      </c>
      <c r="E12" s="3">
        <v>1223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-7</v>
      </c>
      <c r="C13" s="3">
        <v>-13</v>
      </c>
      <c r="D13" s="3">
        <v>-8</v>
      </c>
      <c r="E13" s="3">
        <v>-3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1384</v>
      </c>
      <c r="C24" s="3">
        <v>1342</v>
      </c>
      <c r="D24" s="3">
        <v>1208</v>
      </c>
      <c r="E24" s="3">
        <v>1504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2108</v>
      </c>
      <c r="C25" s="3">
        <v>3602</v>
      </c>
      <c r="D25" s="3">
        <v>8505</v>
      </c>
      <c r="E25" s="3">
        <v>8403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-4781</v>
      </c>
      <c r="C26" s="3">
        <v>2426</v>
      </c>
      <c r="D26" s="3">
        <v>-23109</v>
      </c>
      <c r="E26" s="3">
        <v>-13992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2168</v>
      </c>
      <c r="C28" s="3">
        <v>1177</v>
      </c>
      <c r="D28" s="3">
        <v>613</v>
      </c>
      <c r="E28" s="3">
        <v>522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5163</v>
      </c>
      <c r="C38" s="3">
        <v>3645</v>
      </c>
      <c r="D38" s="3">
        <v>3046</v>
      </c>
      <c r="E38" s="3">
        <v>1959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152350</v>
      </c>
      <c r="C39" s="3">
        <v>231141</v>
      </c>
      <c r="D39" s="3">
        <v>226152</v>
      </c>
      <c r="E39" s="3">
        <v>99900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225865</v>
      </c>
      <c r="C40" s="3">
        <v>103942</v>
      </c>
      <c r="D40" s="3">
        <v>102176</v>
      </c>
      <c r="E40" s="3">
        <v>42752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2023-12-24T11:02:27Z</cp:lastPrinted>
  <dcterms:created xsi:type="dcterms:W3CDTF">2023-12-24T11:02:27Z</dcterms:created>
  <dcterms:modified xsi:type="dcterms:W3CDTF">2023-12-24T11:02:27Z</dcterms:modified>
</cp:coreProperties>
</file>