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<sst xmlns="http://schemas.openxmlformats.org/spreadsheetml/2006/main" count="74" uniqueCount="71">
  <si>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</si>
  <si>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</si>
  <si>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</si>
  <si>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</si>
  <si>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</si>
  <si>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</si>
  <si>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</si>
  <si>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</si>
  <si>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</si>
  <si>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</si>
  <si>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</si>
  <si>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</si>
  <si>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</si>
  <si>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</si>
  <si>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</si>
  <si>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</si>
  <si>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</si>
  <si>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</si>
  <si>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</si>
  <si>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</si>
  <si>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</si>
  <si>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</si>
  <si>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</si>
  <si>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</si>
  <si>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</si>
  <si>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</si>
  <si>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</si>
  <si>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</si>
  <si>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</si>
  <si>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</si>
  <si>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</si>
  <si>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</si>
  <si>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</si>
  <si>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</si>
  <si>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</si>
  <si>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</si>
  <si>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</si>
  <si>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</si>
  <si>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</si>
  <si>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</si>
  <si>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</si>
  <si>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</si>
  <si>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</si>
  <si>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</si>
  <si>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</si>
  <si>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</si>
  <si>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</si>
  <si>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</si>
  <si>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https://finance.yahoo.com/quote/SRRK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</si>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</sst>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R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RK" TargetMode="External"/><Relationship Id="rId5" Type="http://schemas.openxmlformats.org/officeDocument/2006/relationships/hyperlink" Target="https://finance.yahoo.com/quote/SR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20492</v>
      </c>
      <c r="D2" s="3">
        <v>15403</v>
      </c>
      <c r="E2" s="3">
        <v>18816</v>
      </c>
      <c r="F2" s="3">
        <v>33193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36310</v>
      </c>
      <c r="C5" s="3">
        <v>54217</v>
      </c>
      <c r="D5" s="3">
        <v>74062</v>
      </c>
      <c r="E5" s="3">
        <v>108468</v>
      </c>
      <c r="F5" s="3">
        <v>124444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14382</v>
      </c>
      <c r="C6" s="3">
        <v>20817</v>
      </c>
      <c r="D6" s="3">
        <v>28219</v>
      </c>
      <c r="E6" s="3">
        <v>40269</v>
      </c>
      <c r="F6" s="3">
        <v>43119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1366</v>
      </c>
      <c r="C13" s="3">
        <v>3542</v>
      </c>
      <c r="D13" s="3">
        <v>395</v>
      </c>
      <c r="E13" s="3">
        <v>-1878</v>
      </c>
      <c r="F13" s="3">
        <v>-132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807</v>
      </c>
      <c r="C24" s="3">
        <v>1303</v>
      </c>
      <c r="D24" s="3">
        <v>1491</v>
      </c>
      <c r="E24" s="3">
        <v>2627</v>
      </c>
      <c r="F24" s="3">
        <v>2986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5211</v>
      </c>
      <c r="C25" s="3">
        <v>7972</v>
      </c>
      <c r="D25" s="3">
        <v>11175</v>
      </c>
      <c r="E25" s="3">
        <v>23149</v>
      </c>
      <c r="F25" s="3">
        <v>27701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67879</v>
      </c>
      <c r="C26" s="3">
        <v>-21390</v>
      </c>
      <c r="D26" s="3">
        <v>13546</v>
      </c>
      <c r="E26" s="3">
        <v>-20766</v>
      </c>
      <c r="F26" s="3">
        <v>-28879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1492</v>
      </c>
      <c r="C28" s="3">
        <v>3115</v>
      </c>
      <c r="D28" s="3">
        <v>4088</v>
      </c>
      <c r="E28" s="3">
        <v>5248</v>
      </c>
      <c r="F28" s="3">
        <v>1064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3190</v>
      </c>
      <c r="C38" s="3">
        <v>4171</v>
      </c>
      <c r="D38" s="3">
        <v>8121</v>
      </c>
      <c r="E38" s="3">
        <v>9564</v>
      </c>
      <c r="F38" s="3">
        <v>7384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181336</v>
      </c>
      <c r="C39" s="3">
        <v>196381</v>
      </c>
      <c r="D39" s="3">
        <v>388305</v>
      </c>
      <c r="E39" s="3">
        <v>304445</v>
      </c>
      <c r="F39" s="3">
        <v>358168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74713</v>
      </c>
      <c r="C40" s="3">
        <v>83480</v>
      </c>
      <c r="D40" s="3">
        <v>127535</v>
      </c>
      <c r="E40" s="3">
        <v>132371</v>
      </c>
      <c r="F40" s="3">
        <v>97933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2023-12-24T11:02:54Z</cp:lastPrinted>
  <dcterms:created xsi:type="dcterms:W3CDTF">2023-12-24T11:02:54Z</dcterms:created>
  <dcterms:modified xsi:type="dcterms:W3CDTF">2023-12-24T11:02:54Z</dcterms:modified>
</cp:coreProperties>
</file>