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<sst xmlns="http://schemas.openxmlformats.org/spreadsheetml/2006/main" count="74" uniqueCount="71">
  <si>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</si>
  <si>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</si>
  <si>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</si>
  <si>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</si>
  <si>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</si>
  <si>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</si>
  <si>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</si>
  <si>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</si>
  <si>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</si>
  <si>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</si>
  <si>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</si>
  <si>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</si>
  <si>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</si>
  <si>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</si>
  <si>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</si>
  <si>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</si>
  <si>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</si>
  <si>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</si>
  <si>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</si>
  <si>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</si>
  <si>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</si>
  <si>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</si>
  <si>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</si>
  <si>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</si>
  <si>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</si>
  <si>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</si>
  <si>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</si>
  <si>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</si>
  <si>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</si>
  <si>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</si>
  <si>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</si>
  <si>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</si>
  <si>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</si>
  <si>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</si>
  <si>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</si>
  <si>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</si>
  <si>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</si>
  <si>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</si>
  <si>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</si>
  <si>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</si>
  <si>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</si>
  <si>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</si>
  <si>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</si>
  <si>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</si>
  <si>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</si>
  <si>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</si>
  <si>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</si>
  <si>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</si>
  <si>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https://finance.yahoo.com/quote/SSBK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</si>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</sst>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SB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SBK" TargetMode="External"/><Relationship Id="rId5" Type="http://schemas.openxmlformats.org/officeDocument/2006/relationships/hyperlink" Target="https://finance.yahoo.com/quote/SS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8541</v>
      </c>
      <c r="C2" s="3">
        <v>10803</v>
      </c>
      <c r="D2" s="3">
        <v>8677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18765</v>
      </c>
      <c r="C6" s="3">
        <v>21667</v>
      </c>
      <c r="D6" s="3">
        <v>24597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13420</v>
      </c>
      <c r="C7" s="3">
        <v>14768</v>
      </c>
      <c r="D7" s="3">
        <v>15017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50285</v>
      </c>
      <c r="C10" s="3">
        <v>57777</v>
      </c>
      <c r="D10" s="3">
        <v>82850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8708</v>
      </c>
      <c r="C11" s="3">
        <v>4864</v>
      </c>
      <c r="D11" s="3">
        <v>11512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41577</v>
      </c>
      <c r="C12" s="3">
        <v>52913</v>
      </c>
      <c r="D12" s="3">
        <v>71338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>
        <v>3300</v>
      </c>
      <c r="C15" s="3">
        <v>2982</v>
      </c>
      <c r="D15" s="3">
        <v>5605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2526</v>
      </c>
      <c r="C17" s="3">
        <v>5732</v>
      </c>
      <c r="D17" s="3">
        <v>7725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1956</v>
      </c>
      <c r="C24" s="3">
        <v>1888</v>
      </c>
      <c r="D24" s="3">
        <v>1252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739</v>
      </c>
      <c r="C25" s="3">
        <v>825</v>
      </c>
      <c r="D25" s="3">
        <v>912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-3348</v>
      </c>
      <c r="C26" s="3">
        <v>8423</v>
      </c>
      <c r="D26" s="3">
        <v>9631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6648</v>
      </c>
      <c r="C28" s="3">
        <v>4507</v>
      </c>
      <c r="D28" s="3">
        <v>2600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24426</v>
      </c>
      <c r="C38" s="3">
        <v>27044</v>
      </c>
      <c r="D38" s="3">
        <v>27345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1332506</v>
      </c>
      <c r="C39" s="3">
        <v>1782592</v>
      </c>
      <c r="D39" s="3">
        <v>2045204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1191850</v>
      </c>
      <c r="C40" s="3">
        <v>1605394</v>
      </c>
      <c r="D40" s="3">
        <v>1863485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2023-12-24T11:02:47Z</cp:lastPrinted>
  <dcterms:created xsi:type="dcterms:W3CDTF">2023-12-24T11:02:47Z</dcterms:created>
  <dcterms:modified xsi:type="dcterms:W3CDTF">2023-12-24T11:02:47Z</dcterms:modified>
</cp:coreProperties>
</file>