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<sst xmlns="http://schemas.openxmlformats.org/spreadsheetml/2006/main" count="74" uniqueCount="70">
  <si>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</si>
  <si>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</si>
  <si>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</si>
  <si>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</si>
  <si>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</si>
  <si>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</si>
  <si>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</si>
  <si>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</si>
  <si>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</si>
  <si>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</si>
  <si>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</si>
  <si>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</si>
  <si>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</si>
  <si>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</si>
  <si>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</si>
  <si>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</si>
  <si>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</si>
  <si>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</si>
  <si>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</si>
  <si>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</si>
  <si>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</si>
  <si>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</si>
  <si>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</si>
  <si>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</si>
  <si>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</si>
  <si>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</si>
  <si>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</si>
  <si>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</si>
  <si>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</si>
  <si>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</si>
  <si>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</si>
  <si>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</si>
  <si>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</si>
  <si>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</si>
  <si>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</si>
  <si>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</si>
  <si>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</si>
  <si>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</si>
  <si>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</si>
  <si>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</si>
  <si>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</si>
  <si>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</si>
  <si>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</si>
  <si>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</si>
  <si>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</si>
  <si>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</si>
  <si>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</si>
  <si>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https://finance.yahoo.com/quote/STEK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</si>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</sst>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E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EK" TargetMode="External"/><Relationship Id="rId5" Type="http://schemas.openxmlformats.org/officeDocument/2006/relationships/hyperlink" Target="https://finance.yahoo.com/quote/STE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4384507</v>
      </c>
      <c r="C2" s="3">
        <v>4321245</v>
      </c>
      <c r="D2" s="3">
        <v>4559399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715152</v>
      </c>
      <c r="C3" s="3">
        <v>1023160</v>
      </c>
      <c r="D3" s="3">
        <v>1164018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750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3977915</v>
      </c>
      <c r="C6" s="3">
        <v>5493635</v>
      </c>
      <c r="D6" s="3">
        <v>7371361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1122489</v>
      </c>
      <c r="C7" s="3">
        <v>1014721</v>
      </c>
      <c r="D7" s="3">
        <v>1047400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158741</v>
      </c>
      <c r="C11" s="3">
        <v>8330201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-158741</v>
      </c>
      <c r="C12" s="3">
        <v>-8330201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-137183</v>
      </c>
      <c r="C13" s="3">
        <v>4429363</v>
      </c>
      <c r="D13" s="3">
        <v>-3513830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-65</v>
      </c>
      <c r="C17" s="3">
        <v>0</v>
      </c>
      <c r="D17" s="3">
        <v>95618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-810961</v>
      </c>
      <c r="C19" s="3">
        <v>-33646</v>
      </c>
      <c r="D19" s="3">
        <v>-87905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430280</v>
      </c>
      <c r="C24" s="3">
        <v>428586</v>
      </c>
      <c r="D24" s="3">
        <v>447386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450500</v>
      </c>
      <c r="C25" s="3">
        <v>1031173</v>
      </c>
      <c r="D25" s="3">
        <v>3996187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-230799</v>
      </c>
      <c r="C26" s="3">
        <v>3703611</v>
      </c>
      <c r="D26" s="3">
        <v>2884402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11599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54224</v>
      </c>
      <c r="C38" s="3">
        <v>33168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5009521</v>
      </c>
      <c r="C39" s="3">
        <v>5720122</v>
      </c>
      <c r="D39" s="3">
        <v>4266941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5235301</v>
      </c>
      <c r="C40" s="3">
        <v>9075714</v>
      </c>
      <c r="D40" s="3">
        <v>6701100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2023-12-24T11:01:54Z</cp:lastPrinted>
  <dcterms:created xsi:type="dcterms:W3CDTF">2023-12-24T11:01:54Z</dcterms:created>
  <dcterms:modified xsi:type="dcterms:W3CDTF">2023-12-24T11:01:54Z</dcterms:modified>
</cp:coreProperties>
</file>