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<sst xmlns="http://schemas.openxmlformats.org/spreadsheetml/2006/main" count="74" uniqueCount="71">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</sst>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G" TargetMode="External"/><Relationship Id="rId5" Type="http://schemas.openxmlformats.org/officeDocument/2006/relationships/hyperlink" Target="https://finance.yahoo.com/quote/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287104</v>
      </c>
      <c r="C2" s="3">
        <v>315134</v>
      </c>
      <c r="D2" s="3">
        <v>337746</v>
      </c>
      <c r="E2" s="3">
        <v>393531</v>
      </c>
      <c r="F2" s="3">
        <v>336818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48051</v>
      </c>
      <c r="C3" s="3">
        <v>56927</v>
      </c>
      <c r="D3" s="3">
        <v>59352</v>
      </c>
      <c r="E3" s="3">
        <v>59032</v>
      </c>
      <c r="F3" s="3">
        <v>50477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11057</v>
      </c>
      <c r="C5" s="3">
        <v>14611</v>
      </c>
      <c r="D5" s="3">
        <v>10196</v>
      </c>
      <c r="E5" s="3">
        <v>9623</v>
      </c>
      <c r="F5" s="3">
        <v>6210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377648</v>
      </c>
      <c r="C6" s="3">
        <v>309632</v>
      </c>
      <c r="D6" s="3">
        <v>367665</v>
      </c>
      <c r="E6" s="3">
        <v>306945</v>
      </c>
      <c r="F6" s="3">
        <v>190682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3957</v>
      </c>
      <c r="E10" s="3">
        <v>2538</v>
      </c>
      <c r="F10" s="3">
        <v>2356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316</v>
      </c>
      <c r="C11" s="3">
        <v>2056</v>
      </c>
      <c r="D11" s="3">
        <v>1792</v>
      </c>
      <c r="E11" s="3">
        <v>1715</v>
      </c>
      <c r="F11" s="3">
        <v>1458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-316</v>
      </c>
      <c r="C12" s="3">
        <v>-2056</v>
      </c>
      <c r="D12" s="3">
        <v>2165</v>
      </c>
      <c r="E12" s="3">
        <v>823</v>
      </c>
      <c r="F12" s="3">
        <v>898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14899</v>
      </c>
      <c r="C13" s="3">
        <v>11699</v>
      </c>
      <c r="D13" s="3">
        <v>31008</v>
      </c>
      <c r="E13" s="3">
        <v>12258</v>
      </c>
      <c r="F13" s="3">
        <v>3686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350</v>
      </c>
      <c r="D17" s="3">
        <v>-36</v>
      </c>
      <c r="E17" s="3">
        <v>-3078</v>
      </c>
      <c r="F17" s="3">
        <v>1739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10</v>
      </c>
      <c r="C19" s="3">
        <v>-50</v>
      </c>
      <c r="D19" s="3">
        <v>-68</v>
      </c>
      <c r="E19" s="3">
        <v>-1050</v>
      </c>
      <c r="F19" s="3">
        <v>-138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249</v>
      </c>
      <c r="C20" s="3">
        <v>-20</v>
      </c>
      <c r="D20" s="3">
        <v>207</v>
      </c>
      <c r="E20" s="3">
        <v>-767</v>
      </c>
      <c r="F20" s="3">
        <v>936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3749</v>
      </c>
      <c r="C24" s="3">
        <v>5347</v>
      </c>
      <c r="D24" s="3">
        <v>6171</v>
      </c>
      <c r="E24" s="3">
        <v>5950</v>
      </c>
      <c r="F24" s="3">
        <v>6769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560</v>
      </c>
      <c r="C25" s="3">
        <v>427</v>
      </c>
      <c r="D25" s="3">
        <v>4559</v>
      </c>
      <c r="E25" s="3">
        <v>120</v>
      </c>
      <c r="F25" s="3">
        <v>1041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156781</v>
      </c>
      <c r="C26" s="3">
        <v>-25699</v>
      </c>
      <c r="D26" s="3">
        <v>26342</v>
      </c>
      <c r="E26" s="3">
        <v>-99016</v>
      </c>
      <c r="F26" s="3">
        <v>-99849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75306</v>
      </c>
      <c r="C28" s="3">
        <v>3556</v>
      </c>
      <c r="D28" s="3">
        <v>1905</v>
      </c>
      <c r="E28" s="3">
        <v>2147</v>
      </c>
      <c r="F28" s="3">
        <v>470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81377</v>
      </c>
      <c r="C38" s="3">
        <v>78381</v>
      </c>
      <c r="D38" s="3">
        <v>78328</v>
      </c>
      <c r="E38" s="3">
        <v>134584</v>
      </c>
      <c r="F38" s="3">
        <v>117987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543836</v>
      </c>
      <c r="C39" s="3">
        <v>570068</v>
      </c>
      <c r="D39" s="3">
        <v>499755</v>
      </c>
      <c r="E39" s="3">
        <v>406838</v>
      </c>
      <c r="F39" s="3">
        <v>329998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593159</v>
      </c>
      <c r="C40" s="3">
        <v>676097</v>
      </c>
      <c r="D40" s="3">
        <v>685421</v>
      </c>
      <c r="E40" s="3">
        <v>565208</v>
      </c>
      <c r="F40" s="3">
        <v>384294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2023-12-24T11:02:54Z</cp:lastPrinted>
  <dcterms:created xsi:type="dcterms:W3CDTF">2023-12-24T11:02:54Z</dcterms:created>
  <dcterms:modified xsi:type="dcterms:W3CDTF">2023-12-24T11:02:54Z</dcterms:modified>
</cp:coreProperties>
</file>