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<sst xmlns="http://schemas.openxmlformats.org/spreadsheetml/2006/main" count="74" uniqueCount="71">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</sst>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GW" TargetMode="External"/><Relationship Id="rId5" Type="http://schemas.openxmlformats.org/officeDocument/2006/relationships/hyperlink" Target="https://finance.yahoo.com/quote/ST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536491</v>
      </c>
      <c r="C2" s="3">
        <v>688826</v>
      </c>
      <c r="D2" s="3">
        <v>934288</v>
      </c>
      <c r="E2" s="3">
        <v>972973</v>
      </c>
      <c r="F2" s="3">
        <v>1062478</v>
      </c>
      <c r="G2" s="3">
        <v>1223512</v>
      </c>
      <c r="H2" s="3">
        <v>1326256</v>
      </c>
      <c r="I2" s="3">
        <v>1385785</v>
      </c>
      <c r="J2" s="3">
        <v>1513779</v>
      </c>
      <c r="K2" s="3">
        <v>1475088</v>
      </c>
      <c r="L2" s="3">
        <v>1415803</v>
      </c>
      <c r="M2" s="3">
        <v>888032</v>
      </c>
      <c r="N2" s="3">
        <v>1469363</v>
      </c>
      <c r="O2" s="3">
        <v>2687792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348243</v>
      </c>
      <c r="C3" s="3">
        <v>472118</v>
      </c>
      <c r="D3" s="3">
        <v>666718</v>
      </c>
      <c r="E3" s="3">
        <v>667329</v>
      </c>
      <c r="F3" s="3">
        <v>704969</v>
      </c>
      <c r="G3" s="3">
        <v>798518</v>
      </c>
      <c r="H3" s="3">
        <v>879716</v>
      </c>
      <c r="I3" s="3">
        <v>936133</v>
      </c>
      <c r="J3" s="3">
        <v>1023476</v>
      </c>
      <c r="K3" s="3">
        <v>991198</v>
      </c>
      <c r="L3" s="3">
        <v>961076</v>
      </c>
      <c r="M3" s="3">
        <v>571588</v>
      </c>
      <c r="N3" s="3">
        <v>906856</v>
      </c>
      <c r="O3" s="3">
        <v>1673576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513775</v>
      </c>
      <c r="C5" s="3">
        <v>656350</v>
      </c>
      <c r="D5" s="3">
        <v>923807</v>
      </c>
      <c r="E5" s="3">
        <v>990942</v>
      </c>
      <c r="F5" s="3">
        <v>1097072</v>
      </c>
      <c r="G5" s="3">
        <v>1135763</v>
      </c>
      <c r="H5" s="3">
        <v>1254146</v>
      </c>
      <c r="I5" s="3">
        <v>1289770</v>
      </c>
      <c r="J5" s="3">
        <v>1378582</v>
      </c>
      <c r="K5" s="3">
        <v>1399094</v>
      </c>
      <c r="L5" s="3">
        <v>1331464</v>
      </c>
      <c r="M5" s="3">
        <v>804292</v>
      </c>
      <c r="N5" s="3">
        <v>1424637</v>
      </c>
      <c r="O5" s="3">
        <v>2411850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131308</v>
      </c>
      <c r="C6" s="3">
        <v>151016</v>
      </c>
      <c r="D6" s="3">
        <v>217428</v>
      </c>
      <c r="E6" s="3">
        <v>281166</v>
      </c>
      <c r="F6" s="3">
        <v>355964</v>
      </c>
      <c r="G6" s="3">
        <v>290073</v>
      </c>
      <c r="H6" s="3">
        <v>322207</v>
      </c>
      <c r="I6" s="3">
        <v>306251</v>
      </c>
      <c r="J6" s="3">
        <v>310455</v>
      </c>
      <c r="K6" s="3">
        <v>349056</v>
      </c>
      <c r="L6" s="3">
        <v>328339</v>
      </c>
      <c r="M6" s="3">
        <v>191679</v>
      </c>
      <c r="N6" s="3">
        <v>424038</v>
      </c>
      <c r="O6" s="3">
        <v>601536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-479551</v>
      </c>
      <c r="C7" s="3">
        <v>-622192</v>
      </c>
      <c r="D7" s="3">
        <v>-884146</v>
      </c>
      <c r="E7" s="3">
        <v>-948495</v>
      </c>
      <c r="F7" s="3">
        <v>-1060933</v>
      </c>
      <c r="G7" s="3">
        <v>-1088591</v>
      </c>
      <c r="H7" s="3">
        <v>-1201923</v>
      </c>
      <c r="I7" s="3">
        <v>-1194800</v>
      </c>
      <c r="J7" s="3">
        <v>-1330693</v>
      </c>
      <c r="K7" s="3">
        <v>-1265694</v>
      </c>
      <c r="L7" s="3">
        <v>-1284536</v>
      </c>
      <c r="M7" s="3">
        <v>-763267</v>
      </c>
      <c r="N7" s="3">
        <v>-1330894</v>
      </c>
      <c r="O7" s="3">
        <v>-2158398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452</v>
      </c>
      <c r="C10" s="3">
        <v>295</v>
      </c>
      <c r="D10" s="3">
        <v>361</v>
      </c>
      <c r="E10" s="3">
        <v>630</v>
      </c>
      <c r="F10" s="3">
        <v>427</v>
      </c>
      <c r="G10" s="3">
        <v>418</v>
      </c>
      <c r="H10" s="3">
        <v>467</v>
      </c>
      <c r="I10" s="3">
        <v>808</v>
      </c>
      <c r="J10" s="3">
        <v>759</v>
      </c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452</v>
      </c>
      <c r="C12" s="3">
        <v>295</v>
      </c>
      <c r="D12" s="3">
        <v>361</v>
      </c>
      <c r="E12" s="3">
        <v>630</v>
      </c>
      <c r="F12" s="3">
        <v>427</v>
      </c>
      <c r="G12" s="3">
        <v>418</v>
      </c>
      <c r="H12" s="3">
        <v>467</v>
      </c>
      <c r="I12" s="3">
        <v>808</v>
      </c>
      <c r="J12" s="3">
        <v>759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-24145</v>
      </c>
      <c r="C13" s="3">
        <v>-33037</v>
      </c>
      <c r="D13" s="3">
        <v>-43483</v>
      </c>
      <c r="E13" s="3">
        <v>-47189</v>
      </c>
      <c r="F13" s="3">
        <v>-103683</v>
      </c>
      <c r="G13" s="3">
        <v>-73058</v>
      </c>
      <c r="H13" s="3">
        <v>-89993</v>
      </c>
      <c r="I13" s="3">
        <v>-98955</v>
      </c>
      <c r="J13" s="3">
        <v>-45640</v>
      </c>
      <c r="K13" s="3">
        <v>-90103</v>
      </c>
      <c r="L13" s="3">
        <v>-58593</v>
      </c>
      <c r="M13" s="3">
        <v>-6400</v>
      </c>
      <c r="N13" s="3">
        <v>14832</v>
      </c>
      <c r="O13" s="3">
        <v>-85727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8536</v>
      </c>
      <c r="C17" s="3">
        <v>-165</v>
      </c>
      <c r="D17" s="3">
        <v>41735</v>
      </c>
      <c r="E17" s="3">
        <v>9553</v>
      </c>
      <c r="F17" s="3">
        <v>-4367</v>
      </c>
      <c r="G17" s="3">
        <v>9776</v>
      </c>
      <c r="H17" s="3">
        <v>3761</v>
      </c>
      <c r="I17" s="3">
        <v>-9404</v>
      </c>
      <c r="J17" s="3">
        <v>-168064</v>
      </c>
      <c r="K17" s="3">
        <v>29615</v>
      </c>
      <c r="L17" s="3">
        <v>10316</v>
      </c>
      <c r="M17" s="3">
        <v>5937</v>
      </c>
      <c r="N17" s="3">
        <v>23398</v>
      </c>
      <c r="O17" s="3">
        <v>7580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-3237</v>
      </c>
      <c r="C18" s="3">
        <v>-4885</v>
      </c>
      <c r="D18" s="3">
        <v>-2082</v>
      </c>
      <c r="E18" s="3">
        <v>-5128</v>
      </c>
      <c r="F18" s="3">
        <v>-9200</v>
      </c>
      <c r="G18" s="3">
        <v>-21260</v>
      </c>
      <c r="H18" s="3">
        <v>-6281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5566</v>
      </c>
      <c r="C19" s="3">
        <v>10378</v>
      </c>
      <c r="D19" s="3">
        <v>8429</v>
      </c>
      <c r="E19" s="3">
        <v>6863</v>
      </c>
      <c r="F19" s="3">
        <v>6461</v>
      </c>
      <c r="G19" s="3">
        <v>6890</v>
      </c>
      <c r="H19" s="3">
        <v>9054</v>
      </c>
      <c r="I19" s="3">
        <v>5218</v>
      </c>
      <c r="J19" s="3">
        <v>15375</v>
      </c>
      <c r="K19" s="3">
        <v>11785</v>
      </c>
      <c r="L19" s="3">
        <v>16156</v>
      </c>
      <c r="M19" s="3">
        <v>15105</v>
      </c>
      <c r="N19" s="3">
        <v>14884</v>
      </c>
      <c r="O19" s="3">
        <v>38573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-8</v>
      </c>
      <c r="C20" s="3">
        <v>866</v>
      </c>
      <c r="D20" s="3">
        <v>213</v>
      </c>
      <c r="E20" s="3">
        <v>633</v>
      </c>
      <c r="F20" s="3">
        <v>281</v>
      </c>
      <c r="G20" s="3">
        <v>1406</v>
      </c>
      <c r="H20" s="3">
        <v>1058</v>
      </c>
      <c r="I20" s="3">
        <v>-309</v>
      </c>
      <c r="J20" s="3">
        <v>2081</v>
      </c>
      <c r="K20" s="3">
        <v>62</v>
      </c>
      <c r="L20" s="3">
        <v>352</v>
      </c>
      <c r="M20" s="3">
        <v>58</v>
      </c>
      <c r="N20" s="3">
        <v>-240</v>
      </c>
      <c r="O20" s="3">
        <v>-79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34224</v>
      </c>
      <c r="C24" s="3">
        <v>34158</v>
      </c>
      <c r="D24" s="3">
        <v>39661</v>
      </c>
      <c r="E24" s="3">
        <v>42447</v>
      </c>
      <c r="F24" s="3">
        <v>36139</v>
      </c>
      <c r="G24" s="3">
        <v>47172</v>
      </c>
      <c r="H24" s="3">
        <v>52223</v>
      </c>
      <c r="I24" s="3">
        <v>46446</v>
      </c>
      <c r="J24" s="3">
        <v>43474</v>
      </c>
      <c r="K24" s="3">
        <v>46196</v>
      </c>
      <c r="L24" s="3">
        <v>38329</v>
      </c>
      <c r="M24" s="3">
        <v>41025</v>
      </c>
      <c r="N24" s="3">
        <v>77503</v>
      </c>
      <c r="O24" s="3">
        <v>131273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15444</v>
      </c>
      <c r="C25" s="3">
        <v>16507</v>
      </c>
      <c r="D25" s="3">
        <v>23657</v>
      </c>
      <c r="E25" s="3">
        <v>32197</v>
      </c>
      <c r="F25" s="3">
        <v>22438</v>
      </c>
      <c r="G25" s="3">
        <v>17696</v>
      </c>
      <c r="H25" s="3">
        <v>17796</v>
      </c>
      <c r="I25" s="3">
        <v>21003</v>
      </c>
      <c r="J25" s="3">
        <v>24350</v>
      </c>
      <c r="K25" s="3">
        <v>18416</v>
      </c>
      <c r="L25" s="3">
        <v>31040</v>
      </c>
      <c r="M25" s="3">
        <v>0</v>
      </c>
      <c r="N25" s="3">
        <v>75032</v>
      </c>
      <c r="O25" s="3">
        <v>33152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36343</v>
      </c>
      <c r="C26" s="3">
        <v>2072</v>
      </c>
      <c r="D26" s="3">
        <v>25904</v>
      </c>
      <c r="E26" s="3">
        <v>87099</v>
      </c>
      <c r="F26" s="3">
        <v>149585</v>
      </c>
      <c r="G26" s="3">
        <v>121901</v>
      </c>
      <c r="H26" s="3">
        <v>126830</v>
      </c>
      <c r="I26" s="3">
        <v>-67517</v>
      </c>
      <c r="J26" s="3">
        <v>-237886</v>
      </c>
      <c r="K26" s="3">
        <v>82675</v>
      </c>
      <c r="L26" s="3">
        <v>22423</v>
      </c>
      <c r="M26" s="3">
        <v>40699</v>
      </c>
      <c r="N26" s="3">
        <v>27285</v>
      </c>
      <c r="O26" s="3">
        <v>155892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4513</v>
      </c>
      <c r="C28" s="3">
        <v>11096</v>
      </c>
      <c r="D28" s="3">
        <v>23295</v>
      </c>
      <c r="E28" s="3">
        <v>16537</v>
      </c>
      <c r="F28" s="3">
        <v>16809</v>
      </c>
      <c r="G28" s="3">
        <v>26416</v>
      </c>
      <c r="H28" s="3">
        <v>23575</v>
      </c>
      <c r="I28" s="3">
        <v>29432</v>
      </c>
      <c r="J28" s="3">
        <v>32958</v>
      </c>
      <c r="K28" s="3">
        <v>20264</v>
      </c>
      <c r="L28" s="3">
        <v>18596</v>
      </c>
      <c r="M28" s="3">
        <v>4690</v>
      </c>
      <c r="N28" s="3">
        <v>8797</v>
      </c>
      <c r="O28" s="3">
        <v>22663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41053</v>
      </c>
      <c r="D38" s="3">
        <v>47737</v>
      </c>
      <c r="E38" s="3">
        <v>52914</v>
      </c>
      <c r="F38" s="3">
        <v>52071</v>
      </c>
      <c r="G38" s="3">
        <v>60240</v>
      </c>
      <c r="H38" s="3">
        <v>63557</v>
      </c>
      <c r="I38" s="3">
        <v>78377</v>
      </c>
      <c r="J38" s="3">
        <v>90306</v>
      </c>
      <c r="K38" s="3">
        <v>88189</v>
      </c>
      <c r="L38" s="3">
        <v>81054</v>
      </c>
      <c r="M38" s="3">
        <v>35614</v>
      </c>
      <c r="N38" s="3">
        <v>97516</v>
      </c>
      <c r="O38" s="3">
        <v>98878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914348</v>
      </c>
      <c r="D39" s="3">
        <v>1055745</v>
      </c>
      <c r="E39" s="3">
        <v>1344945</v>
      </c>
      <c r="F39" s="3">
        <v>1425227</v>
      </c>
      <c r="G39" s="3">
        <v>1648890</v>
      </c>
      <c r="H39" s="3">
        <v>1577625</v>
      </c>
      <c r="I39" s="3">
        <v>1577378</v>
      </c>
      <c r="J39" s="3">
        <v>1698892</v>
      </c>
      <c r="K39" s="3">
        <v>1611573</v>
      </c>
      <c r="L39" s="3">
        <v>1828306</v>
      </c>
      <c r="M39" s="3">
        <v>1013855</v>
      </c>
      <c r="N39" s="3">
        <v>4055580</v>
      </c>
      <c r="O39" s="3">
        <v>3993332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-90326</v>
      </c>
      <c r="C40" s="3">
        <v>855287</v>
      </c>
      <c r="D40" s="3">
        <v>1108201</v>
      </c>
      <c r="E40" s="3">
        <v>1487777</v>
      </c>
      <c r="F40" s="3">
        <v>1754927</v>
      </c>
      <c r="G40" s="3">
        <v>2090125</v>
      </c>
      <c r="H40" s="3">
        <v>2152796</v>
      </c>
      <c r="I40" s="3">
        <v>2152487</v>
      </c>
      <c r="J40" s="3">
        <v>1912435</v>
      </c>
      <c r="K40" s="3">
        <v>1923054</v>
      </c>
      <c r="L40" s="3">
        <v>2059139</v>
      </c>
      <c r="M40" s="3">
        <v>655099</v>
      </c>
      <c r="N40" s="3">
        <v>3684827</v>
      </c>
      <c r="O40" s="3">
        <v>3510795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2023-12-24T10:58:38Z</cp:lastPrinted>
  <dcterms:created xsi:type="dcterms:W3CDTF">2023-12-24T10:58:38Z</dcterms:created>
  <dcterms:modified xsi:type="dcterms:W3CDTF">2023-12-24T10:58:38Z</dcterms:modified>
</cp:coreProperties>
</file>