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<sst xmlns="http://schemas.openxmlformats.org/spreadsheetml/2006/main" count="74" uniqueCount="71">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</sst>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LD" TargetMode="External"/><Relationship Id="rId5" Type="http://schemas.openxmlformats.org/officeDocument/2006/relationships/hyperlink" Target="https://finance.yahoo.com/quote/ST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3958806</v>
      </c>
      <c r="C2" s="3">
        <v>6300887</v>
      </c>
      <c r="D2" s="3">
        <v>7997500</v>
      </c>
      <c r="E2" s="3">
        <v>7290234</v>
      </c>
      <c r="F2" s="3">
        <v>7372924</v>
      </c>
      <c r="G2" s="3">
        <v>8755952</v>
      </c>
      <c r="H2" s="3">
        <v>7594411</v>
      </c>
      <c r="I2" s="3">
        <v>7777109</v>
      </c>
      <c r="J2" s="3">
        <v>9538797</v>
      </c>
      <c r="K2" s="3">
        <v>11821839</v>
      </c>
      <c r="L2" s="3">
        <v>10464991</v>
      </c>
      <c r="M2" s="3">
        <v>9601482</v>
      </c>
      <c r="N2" s="3">
        <v>18408850</v>
      </c>
      <c r="O2" s="3">
        <v>22260774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3559730</v>
      </c>
      <c r="C3" s="3">
        <v>5625221</v>
      </c>
      <c r="D3" s="3">
        <v>7065982</v>
      </c>
      <c r="E3" s="3">
        <v>6570336</v>
      </c>
      <c r="F3" s="3">
        <v>6653780</v>
      </c>
      <c r="G3" s="3">
        <v>7789741</v>
      </c>
      <c r="H3" s="3">
        <v>6862693</v>
      </c>
      <c r="I3" s="3">
        <v>6442245</v>
      </c>
      <c r="J3" s="3">
        <v>7956783</v>
      </c>
      <c r="K3" s="3">
        <v>9499025</v>
      </c>
      <c r="L3" s="3">
        <v>8934007</v>
      </c>
      <c r="M3" s="3">
        <v>8166754</v>
      </c>
      <c r="N3" s="3">
        <v>13046426</v>
      </c>
      <c r="O3" s="3">
        <v>16142943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444439</v>
      </c>
      <c r="C6" s="3">
        <v>451744</v>
      </c>
      <c r="D6" s="3">
        <v>486202</v>
      </c>
      <c r="E6" s="3">
        <v>328733</v>
      </c>
      <c r="F6" s="3">
        <v>332619</v>
      </c>
      <c r="G6" s="3">
        <v>385891</v>
      </c>
      <c r="H6" s="3">
        <v>376002</v>
      </c>
      <c r="I6" s="3">
        <v>474059</v>
      </c>
      <c r="J6" s="3">
        <v>515133</v>
      </c>
      <c r="K6" s="3">
        <v>600405</v>
      </c>
      <c r="L6" s="3">
        <v>757580</v>
      </c>
      <c r="M6" s="3">
        <v>803239</v>
      </c>
      <c r="N6" s="3">
        <v>991629</v>
      </c>
      <c r="O6" s="3">
        <v>929823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-164894</v>
      </c>
      <c r="C7" s="3">
        <v>-140831</v>
      </c>
      <c r="D7" s="3">
        <v>-139504</v>
      </c>
      <c r="E7" s="3">
        <v>0</v>
      </c>
      <c r="F7" s="3">
        <v>0</v>
      </c>
      <c r="G7" s="3">
        <v>260000</v>
      </c>
      <c r="H7" s="3">
        <v>428500</v>
      </c>
      <c r="I7" s="3">
        <v>132839</v>
      </c>
      <c r="J7" s="3">
        <v>0</v>
      </c>
      <c r="K7" s="3">
        <v>0</v>
      </c>
      <c r="L7" s="3">
        <v>-213476</v>
      </c>
      <c r="M7" s="3">
        <v>-215653</v>
      </c>
      <c r="N7" s="3">
        <v>69690</v>
      </c>
      <c r="O7" s="3">
        <v>96186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141360</v>
      </c>
      <c r="C11" s="3">
        <v>170229</v>
      </c>
      <c r="D11" s="3">
        <v>176977</v>
      </c>
      <c r="E11" s="3">
        <v>158585</v>
      </c>
      <c r="F11" s="3">
        <v>127728</v>
      </c>
      <c r="G11" s="3">
        <v>137263</v>
      </c>
      <c r="H11" s="3">
        <v>153950</v>
      </c>
      <c r="I11" s="3">
        <v>146037</v>
      </c>
      <c r="J11" s="3">
        <v>134399</v>
      </c>
      <c r="K11" s="3">
        <v>126620</v>
      </c>
      <c r="L11" s="3">
        <v>127104</v>
      </c>
      <c r="M11" s="3">
        <v>94877</v>
      </c>
      <c r="N11" s="3">
        <v>57209</v>
      </c>
      <c r="O11" s="3">
        <v>91538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-141360</v>
      </c>
      <c r="C12" s="3">
        <v>-170229</v>
      </c>
      <c r="D12" s="3">
        <v>-176977</v>
      </c>
      <c r="E12" s="3">
        <v>-158585</v>
      </c>
      <c r="F12" s="3">
        <v>-127728</v>
      </c>
      <c r="G12" s="3">
        <v>-137263</v>
      </c>
      <c r="H12" s="3">
        <v>-153950</v>
      </c>
      <c r="I12" s="3">
        <v>-146037</v>
      </c>
      <c r="J12" s="3">
        <v>-134399</v>
      </c>
      <c r="K12" s="3">
        <v>-126620</v>
      </c>
      <c r="L12" s="3">
        <v>-127104</v>
      </c>
      <c r="M12" s="3">
        <v>-94877</v>
      </c>
      <c r="N12" s="3">
        <v>-57209</v>
      </c>
      <c r="O12" s="3">
        <v>-91538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3592</v>
      </c>
      <c r="C13" s="3">
        <v>18935</v>
      </c>
      <c r="D13" s="3">
        <v>16476</v>
      </c>
      <c r="E13" s="3">
        <v>-28514</v>
      </c>
      <c r="F13" s="3">
        <v>4033</v>
      </c>
      <c r="G13" s="3">
        <v>-18254</v>
      </c>
      <c r="H13" s="3">
        <v>-15383</v>
      </c>
      <c r="I13" s="3">
        <v>-17796</v>
      </c>
      <c r="J13" s="3">
        <v>2753</v>
      </c>
      <c r="K13" s="3">
        <v>23985</v>
      </c>
      <c r="L13" s="3">
        <v>15561</v>
      </c>
      <c r="M13" s="3">
        <v>-46787</v>
      </c>
      <c r="N13" s="3">
        <v>-34826</v>
      </c>
      <c r="O13" s="3">
        <v>20785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-7218</v>
      </c>
      <c r="C17" s="3">
        <v>83860</v>
      </c>
      <c r="D17" s="3">
        <v>158627</v>
      </c>
      <c r="E17" s="3">
        <v>61785</v>
      </c>
      <c r="F17" s="3">
        <v>99314</v>
      </c>
      <c r="G17" s="3">
        <v>73153</v>
      </c>
      <c r="H17" s="3">
        <v>-96947</v>
      </c>
      <c r="I17" s="3">
        <v>204127</v>
      </c>
      <c r="J17" s="3">
        <v>129439</v>
      </c>
      <c r="K17" s="3">
        <v>363969</v>
      </c>
      <c r="L17" s="3">
        <v>197437</v>
      </c>
      <c r="M17" s="3">
        <v>134650</v>
      </c>
      <c r="N17" s="3">
        <v>962256</v>
      </c>
      <c r="O17" s="3">
        <v>1141577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-2835</v>
      </c>
      <c r="C19" s="3">
        <v>-11110</v>
      </c>
      <c r="D19" s="3">
        <v>-12428</v>
      </c>
      <c r="E19" s="3">
        <v>-21270</v>
      </c>
      <c r="F19" s="3">
        <v>-25798</v>
      </c>
      <c r="G19" s="3">
        <v>-65374</v>
      </c>
      <c r="H19" s="3">
        <v>-14859</v>
      </c>
      <c r="I19" s="3">
        <v>-22109</v>
      </c>
      <c r="J19" s="3">
        <v>-6945</v>
      </c>
      <c r="K19" s="3">
        <v>-2574</v>
      </c>
      <c r="L19" s="3">
        <v>6797</v>
      </c>
      <c r="M19" s="3">
        <v>20006</v>
      </c>
      <c r="N19" s="3">
        <v>32748</v>
      </c>
      <c r="O19" s="3">
        <v>16818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221426</v>
      </c>
      <c r="C24" s="3">
        <v>224698</v>
      </c>
      <c r="D24" s="3">
        <v>222607</v>
      </c>
      <c r="E24" s="3">
        <v>225216</v>
      </c>
      <c r="F24" s="3">
        <v>230928</v>
      </c>
      <c r="G24" s="3">
        <v>263325</v>
      </c>
      <c r="H24" s="3">
        <v>294595</v>
      </c>
      <c r="I24" s="3">
        <v>296109</v>
      </c>
      <c r="J24" s="3">
        <v>298999</v>
      </c>
      <c r="K24" s="3">
        <v>317198</v>
      </c>
      <c r="L24" s="3">
        <v>321082</v>
      </c>
      <c r="M24" s="3">
        <v>325789</v>
      </c>
      <c r="N24" s="3">
        <v>347653</v>
      </c>
      <c r="O24" s="3">
        <v>384202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17589</v>
      </c>
      <c r="C25" s="3">
        <v>14688</v>
      </c>
      <c r="D25" s="3">
        <v>17283</v>
      </c>
      <c r="E25" s="3">
        <v>12481</v>
      </c>
      <c r="F25" s="3">
        <v>15504</v>
      </c>
      <c r="G25" s="3">
        <v>24035</v>
      </c>
      <c r="H25" s="3">
        <v>30181</v>
      </c>
      <c r="I25" s="3">
        <v>31656</v>
      </c>
      <c r="J25" s="3">
        <v>36197</v>
      </c>
      <c r="K25" s="3">
        <v>43317</v>
      </c>
      <c r="L25" s="3">
        <v>47631</v>
      </c>
      <c r="M25" s="3">
        <v>55598</v>
      </c>
      <c r="N25" s="3">
        <v>57715</v>
      </c>
      <c r="O25" s="3">
        <v>59240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214725</v>
      </c>
      <c r="C26" s="3">
        <v>-210788</v>
      </c>
      <c r="D26" s="3">
        <v>-518010</v>
      </c>
      <c r="E26" s="3">
        <v>-401248</v>
      </c>
      <c r="F26" s="3">
        <v>-435746</v>
      </c>
      <c r="G26" s="3">
        <v>-444384</v>
      </c>
      <c r="H26" s="3">
        <v>-194465</v>
      </c>
      <c r="I26" s="3">
        <v>142880</v>
      </c>
      <c r="J26" s="3">
        <v>-408517</v>
      </c>
      <c r="K26" s="3">
        <v>-203425</v>
      </c>
      <c r="L26" s="3">
        <v>356474</v>
      </c>
      <c r="M26" s="3">
        <v>54823</v>
      </c>
      <c r="N26" s="3">
        <v>-1415298</v>
      </c>
      <c r="O26" s="3">
        <v>154287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330052</v>
      </c>
      <c r="C28" s="3">
        <v>133394</v>
      </c>
      <c r="D28" s="3">
        <v>167007</v>
      </c>
      <c r="E28" s="3">
        <v>223525</v>
      </c>
      <c r="F28" s="3">
        <v>186843</v>
      </c>
      <c r="G28" s="3">
        <v>111785</v>
      </c>
      <c r="H28" s="3">
        <v>114501</v>
      </c>
      <c r="I28" s="3">
        <v>198160</v>
      </c>
      <c r="J28" s="3">
        <v>164935</v>
      </c>
      <c r="K28" s="3">
        <v>239390</v>
      </c>
      <c r="L28" s="3">
        <v>451945</v>
      </c>
      <c r="M28" s="3">
        <v>1198055</v>
      </c>
      <c r="N28" s="3">
        <v>1006239</v>
      </c>
      <c r="O28" s="3">
        <v>908902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2254050</v>
      </c>
      <c r="C38" s="3">
        <v>2213333</v>
      </c>
      <c r="D38" s="3">
        <v>2193745</v>
      </c>
      <c r="E38" s="3">
        <v>2231198</v>
      </c>
      <c r="F38" s="3">
        <v>2226134</v>
      </c>
      <c r="G38" s="3">
        <v>3123906</v>
      </c>
      <c r="H38" s="3">
        <v>2951210</v>
      </c>
      <c r="I38" s="3">
        <v>2787215</v>
      </c>
      <c r="J38" s="3">
        <v>2675904</v>
      </c>
      <c r="K38" s="3">
        <v>2945767</v>
      </c>
      <c r="L38" s="3">
        <v>3135886</v>
      </c>
      <c r="M38" s="3">
        <v>4105569</v>
      </c>
      <c r="N38" s="3">
        <v>4751430</v>
      </c>
      <c r="O38" s="3">
        <v>5373665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5129872</v>
      </c>
      <c r="C39" s="3">
        <v>5589934</v>
      </c>
      <c r="D39" s="3">
        <v>5979226</v>
      </c>
      <c r="E39" s="3">
        <v>5815416</v>
      </c>
      <c r="F39" s="3">
        <v>5888534</v>
      </c>
      <c r="G39" s="3">
        <v>7233159</v>
      </c>
      <c r="H39" s="3">
        <v>6202082</v>
      </c>
      <c r="I39" s="3">
        <v>6423732</v>
      </c>
      <c r="J39" s="3">
        <v>6855732</v>
      </c>
      <c r="K39" s="3">
        <v>7703563</v>
      </c>
      <c r="L39" s="3">
        <v>8275765</v>
      </c>
      <c r="M39" s="3">
        <v>9265562</v>
      </c>
      <c r="N39" s="3">
        <v>12531234</v>
      </c>
      <c r="O39" s="3">
        <v>14159984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3126607</v>
      </c>
      <c r="C40" s="3">
        <v>3513099</v>
      </c>
      <c r="D40" s="3">
        <v>3679326</v>
      </c>
      <c r="E40" s="3">
        <v>3437574</v>
      </c>
      <c r="F40" s="3">
        <v>3392679</v>
      </c>
      <c r="G40" s="3">
        <v>4320144</v>
      </c>
      <c r="H40" s="3">
        <v>3522355</v>
      </c>
      <c r="I40" s="3">
        <v>3496712</v>
      </c>
      <c r="J40" s="3">
        <v>3504158</v>
      </c>
      <c r="K40" s="3">
        <v>3768492</v>
      </c>
      <c r="L40" s="3">
        <v>4199931</v>
      </c>
      <c r="M40" s="3">
        <v>4920398</v>
      </c>
      <c r="N40" s="3">
        <v>6226593</v>
      </c>
      <c r="O40" s="3">
        <v>6029627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2023-12-24T10:59:19Z</cp:lastPrinted>
  <dcterms:created xsi:type="dcterms:W3CDTF">2023-12-24T10:59:19Z</dcterms:created>
  <dcterms:modified xsi:type="dcterms:W3CDTF">2023-12-24T10:59:19Z</dcterms:modified>
</cp:coreProperties>
</file>