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<sst xmlns="http://schemas.openxmlformats.org/spreadsheetml/2006/main" count="74" uniqueCount="71">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</sst>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CW" TargetMode="External"/><Relationship Id="rId5" Type="http://schemas.openxmlformats.org/officeDocument/2006/relationships/hyperlink" Target="https://finance.yahoo.com/quote/STR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8813</v>
      </c>
      <c r="C2" s="3">
        <v>5075</v>
      </c>
      <c r="D2" s="3">
        <v>14569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5602</v>
      </c>
      <c r="C3" s="3">
        <v>3867</v>
      </c>
      <c r="D3" s="3">
        <v>11614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14117</v>
      </c>
      <c r="C5" s="3">
        <v>17516</v>
      </c>
      <c r="D5" s="3">
        <v>34144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10093</v>
      </c>
      <c r="C6" s="3">
        <v>64683</v>
      </c>
      <c r="D6" s="3">
        <v>73429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72420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74</v>
      </c>
      <c r="C13" s="3">
        <v>-516</v>
      </c>
      <c r="D13" s="3">
        <v>16016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</v>
      </c>
      <c r="C17" s="3">
        <v>1</v>
      </c>
      <c r="D17" s="3">
        <v>-3892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458</v>
      </c>
      <c r="C24" s="3">
        <v>531</v>
      </c>
      <c r="D24" s="3">
        <v>1409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2291</v>
      </c>
      <c r="C25" s="3">
        <v>43118</v>
      </c>
      <c r="D25" s="3">
        <v>35645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1295</v>
      </c>
      <c r="C26" s="3">
        <v>-4244</v>
      </c>
      <c r="D26" s="3">
        <v>54685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950</v>
      </c>
      <c r="C28" s="3">
        <v>4688</v>
      </c>
      <c r="D28" s="3">
        <v>1498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1425</v>
      </c>
      <c r="C38" s="3">
        <v>7051</v>
      </c>
      <c r="D38" s="3">
        <v>7640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38051</v>
      </c>
      <c r="C39" s="3">
        <v>235823</v>
      </c>
      <c r="D39" s="3">
        <v>167625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5144</v>
      </c>
      <c r="C40" s="3">
        <v>21861</v>
      </c>
      <c r="D40" s="3">
        <v>167625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