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<sst xmlns="http://schemas.openxmlformats.org/spreadsheetml/2006/main" count="74" uniqueCount="71">
  <si>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</si>
  <si>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</si>
  <si>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</si>
  <si>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</si>
  <si>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</si>
  <si>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</si>
  <si>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</si>
  <si>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</si>
  <si>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</si>
  <si>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</si>
  <si>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</si>
  <si>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</si>
  <si>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</si>
  <si>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</si>
  <si>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</si>
  <si>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</si>
  <si>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</si>
  <si>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</si>
  <si>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</si>
  <si>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</si>
  <si>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</si>
  <si>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</si>
  <si>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</si>
  <si>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</si>
  <si>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</si>
  <si>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</si>
  <si>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</si>
  <si>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</si>
  <si>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</si>
  <si>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</si>
  <si>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</si>
  <si>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</si>
  <si>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</si>
  <si>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</si>
  <si>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</si>
  <si>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</si>
  <si>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</si>
  <si>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</si>
  <si>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</si>
  <si>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</si>
  <si>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</si>
  <si>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</si>
  <si>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</si>
  <si>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</si>
  <si>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</si>
  <si>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</si>
  <si>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</si>
  <si>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</si>
  <si>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https://finance.yahoo.com/quote/STTK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</si>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</sst>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T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TK" TargetMode="External"/><Relationship Id="rId5" Type="http://schemas.openxmlformats.org/officeDocument/2006/relationships/hyperlink" Target="https://finance.yahoo.com/quote/STT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9887</v>
      </c>
      <c r="C2" s="3">
        <v>9934</v>
      </c>
      <c r="D2" s="3">
        <v>30017</v>
      </c>
      <c r="E2" s="3">
        <v>652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29218</v>
      </c>
      <c r="C5" s="3">
        <v>37483</v>
      </c>
      <c r="D5" s="3">
        <v>56563</v>
      </c>
      <c r="E5" s="3">
        <v>82899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5736</v>
      </c>
      <c r="C6" s="3">
        <v>9382</v>
      </c>
      <c r="D6" s="3">
        <v>18723</v>
      </c>
      <c r="E6" s="3">
        <v>21082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1184</v>
      </c>
      <c r="C10" s="3">
        <v>549</v>
      </c>
      <c r="D10" s="3">
        <v>625</v>
      </c>
      <c r="E10" s="3">
        <v>1592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1184</v>
      </c>
      <c r="C12" s="3">
        <v>549</v>
      </c>
      <c r="D12" s="3">
        <v>625</v>
      </c>
      <c r="E12" s="3">
        <v>1592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-99</v>
      </c>
      <c r="C13" s="3">
        <v>-221</v>
      </c>
      <c r="D13" s="3">
        <v>-330</v>
      </c>
      <c r="E13" s="3">
        <v>-208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500</v>
      </c>
      <c r="C24" s="3">
        <v>600</v>
      </c>
      <c r="D24" s="3">
        <v>1400</v>
      </c>
      <c r="E24" s="3">
        <v>3100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461</v>
      </c>
      <c r="C25" s="3">
        <v>1266</v>
      </c>
      <c r="D25" s="3">
        <v>5467</v>
      </c>
      <c r="E25" s="3">
        <v>6462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2046</v>
      </c>
      <c r="C26" s="3">
        <v>1078</v>
      </c>
      <c r="D26" s="3">
        <v>-19009</v>
      </c>
      <c r="E26" s="3">
        <v>-2115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470</v>
      </c>
      <c r="C28" s="3">
        <v>727</v>
      </c>
      <c r="D28" s="3">
        <v>7926</v>
      </c>
      <c r="E28" s="3">
        <v>11614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2437</v>
      </c>
      <c r="C38" s="3">
        <v>3000</v>
      </c>
      <c r="D38" s="3">
        <v>9938</v>
      </c>
      <c r="E38" s="3">
        <v>17671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44969</v>
      </c>
      <c r="C39" s="3">
        <v>348988</v>
      </c>
      <c r="D39" s="3">
        <v>298585</v>
      </c>
      <c r="E39" s="3">
        <v>205324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79517</v>
      </c>
      <c r="C40" s="3">
        <v>39127</v>
      </c>
      <c r="D40" s="3">
        <v>26799</v>
      </c>
      <c r="E40" s="3">
        <v>29167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2023-12-24T11:02:46Z</cp:lastPrinted>
  <dcterms:created xsi:type="dcterms:W3CDTF">2023-12-24T11:02:46Z</dcterms:created>
  <dcterms:modified xsi:type="dcterms:W3CDTF">2023-12-24T11:02:46Z</dcterms:modified>
</cp:coreProperties>
</file>