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<sst xmlns="http://schemas.openxmlformats.org/spreadsheetml/2006/main" count="74" uniqueCount="70">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</sst>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NL" TargetMode="External"/><Relationship Id="rId5" Type="http://schemas.openxmlformats.org/officeDocument/2006/relationships/hyperlink" Target="https://finance.yahoo.com/quote/SU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69564000</v>
      </c>
      <c r="C2" s="3">
        <v>98506000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13711000</v>
      </c>
      <c r="C3" s="3">
        <v>27095000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49170000</v>
      </c>
      <c r="C5" s="3">
        <v>248331000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3806000</v>
      </c>
      <c r="C6" s="3">
        <v>24871000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-13711000</v>
      </c>
      <c r="C7" s="3">
        <v>357305000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520000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3485000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829000</v>
      </c>
      <c r="C11" s="3">
        <v>1404000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-309000</v>
      </c>
      <c r="C12" s="3">
        <v>2081000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-5655000</v>
      </c>
      <c r="C13" s="3">
        <v>8158000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-36921000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-196085000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3338000</v>
      </c>
      <c r="C24" s="3">
        <v>49394000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126000</v>
      </c>
      <c r="C25" s="3">
        <v>17851000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-9063000</v>
      </c>
      <c r="C26" s="3">
        <v>222967000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3280000</v>
      </c>
      <c r="C28" s="3">
        <v>2321000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1192000</v>
      </c>
      <c r="C38" s="3">
        <v>1489000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106073000</v>
      </c>
      <c r="C39" s="3">
        <v>452195000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101072992</v>
      </c>
      <c r="C40" s="3">
        <v>207431000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D39-D40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