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<sst xmlns="http://schemas.openxmlformats.org/spreadsheetml/2006/main" count="74" uniqueCount="71">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</sst>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BI" TargetMode="External"/><Relationship Id="rId5" Type="http://schemas.openxmlformats.org/officeDocument/2006/relationships/hyperlink" Target="https://finance.yahoo.com/quote/SW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357926</v>
      </c>
      <c r="C2" s="3">
        <v>342233</v>
      </c>
      <c r="D2" s="3">
        <v>411997</v>
      </c>
      <c r="E2" s="3">
        <v>587514</v>
      </c>
      <c r="F2" s="3">
        <v>626620</v>
      </c>
      <c r="G2" s="3">
        <v>551862</v>
      </c>
      <c r="H2" s="3">
        <v>722908</v>
      </c>
      <c r="I2" s="3">
        <v>903188</v>
      </c>
      <c r="J2" s="3">
        <v>606850</v>
      </c>
      <c r="K2" s="3">
        <v>481336</v>
      </c>
      <c r="L2" s="3">
        <v>529618</v>
      </c>
      <c r="M2" s="3">
        <v>1059195</v>
      </c>
      <c r="N2" s="3">
        <v>864126</v>
      </c>
      <c r="O2" s="3">
        <v>479242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238463</v>
      </c>
      <c r="C3" s="3">
        <v>237545</v>
      </c>
      <c r="D3" s="3">
        <v>284091</v>
      </c>
      <c r="E3" s="3">
        <v>369442</v>
      </c>
      <c r="F3" s="3">
        <v>367515</v>
      </c>
      <c r="G3" s="3">
        <v>356936</v>
      </c>
      <c r="H3" s="3">
        <v>429096</v>
      </c>
      <c r="I3" s="3">
        <v>527916</v>
      </c>
      <c r="J3" s="3">
        <v>411098</v>
      </c>
      <c r="K3" s="3">
        <v>335052</v>
      </c>
      <c r="L3" s="3">
        <v>363929</v>
      </c>
      <c r="M3" s="3">
        <v>610212</v>
      </c>
      <c r="N3" s="3">
        <v>489562</v>
      </c>
      <c r="O3" s="3">
        <v>324705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4185</v>
      </c>
      <c r="C5" s="3">
        <v>4363</v>
      </c>
      <c r="D5" s="3">
        <v>4544</v>
      </c>
      <c r="E5" s="3">
        <v>4790</v>
      </c>
      <c r="F5" s="3">
        <v>5648</v>
      </c>
      <c r="G5" s="3">
        <v>6943</v>
      </c>
      <c r="H5" s="3">
        <v>10005</v>
      </c>
      <c r="I5" s="3">
        <v>10238</v>
      </c>
      <c r="J5" s="3">
        <v>11361</v>
      </c>
      <c r="K5" s="3">
        <v>8008</v>
      </c>
      <c r="L5" s="3">
        <v>7364</v>
      </c>
      <c r="M5" s="3">
        <v>7480</v>
      </c>
      <c r="N5" s="3">
        <v>7262</v>
      </c>
      <c r="O5" s="3">
        <v>7550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75206</v>
      </c>
      <c r="C6" s="3">
        <v>82534</v>
      </c>
      <c r="D6" s="3">
        <v>78446</v>
      </c>
      <c r="E6" s="3">
        <v>80448</v>
      </c>
      <c r="F6" s="3">
        <v>102469</v>
      </c>
      <c r="G6" s="3">
        <v>98355</v>
      </c>
      <c r="H6" s="3">
        <v>125164</v>
      </c>
      <c r="I6" s="3">
        <v>165095</v>
      </c>
      <c r="J6" s="3">
        <v>157343</v>
      </c>
      <c r="K6" s="3">
        <v>94759</v>
      </c>
      <c r="L6" s="3">
        <v>108020</v>
      </c>
      <c r="M6" s="3">
        <v>121871</v>
      </c>
      <c r="N6" s="3">
        <v>115649</v>
      </c>
      <c r="O6" s="3">
        <v>98580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950</v>
      </c>
      <c r="C10" s="3">
        <v>1198</v>
      </c>
      <c r="D10" s="3">
        <v>1505</v>
      </c>
      <c r="E10" s="3">
        <v>814</v>
      </c>
      <c r="F10" s="3">
        <v>149</v>
      </c>
      <c r="G10" s="3">
        <v>395</v>
      </c>
      <c r="H10" s="3">
        <v>176</v>
      </c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4822</v>
      </c>
      <c r="C11" s="3">
        <v>5683</v>
      </c>
      <c r="D11" s="3">
        <v>7484</v>
      </c>
      <c r="E11" s="3">
        <v>5781</v>
      </c>
      <c r="F11" s="3">
        <v>12261</v>
      </c>
      <c r="G11" s="3">
        <v>11330</v>
      </c>
      <c r="H11" s="3">
        <v>13704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-3872</v>
      </c>
      <c r="C12" s="3">
        <v>-4485</v>
      </c>
      <c r="D12" s="3">
        <v>-5979</v>
      </c>
      <c r="E12" s="3">
        <v>-4967</v>
      </c>
      <c r="F12" s="3">
        <v>-12112</v>
      </c>
      <c r="G12" s="3">
        <v>-10935</v>
      </c>
      <c r="H12" s="3">
        <v>-13528</v>
      </c>
      <c r="I12" s="3">
        <v>-8581</v>
      </c>
      <c r="J12" s="3">
        <v>-11168</v>
      </c>
      <c r="K12" s="3">
        <v>-9790</v>
      </c>
      <c r="L12" s="3">
        <v>-11625</v>
      </c>
      <c r="M12" s="3">
        <v>-3919</v>
      </c>
      <c r="N12" s="3">
        <v>-2135</v>
      </c>
      <c r="O12" s="3">
        <v>-331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-129</v>
      </c>
      <c r="C13" s="3">
        <v>228</v>
      </c>
      <c r="D13" s="3">
        <v>78</v>
      </c>
      <c r="E13" s="3">
        <v>39</v>
      </c>
      <c r="F13" s="3">
        <v>-2154</v>
      </c>
      <c r="G13" s="3">
        <v>39</v>
      </c>
      <c r="H13" s="3">
        <v>-22</v>
      </c>
      <c r="I13" s="3">
        <v>-52</v>
      </c>
      <c r="J13" s="3">
        <v>1737</v>
      </c>
      <c r="K13" s="3">
        <v>477</v>
      </c>
      <c r="L13" s="3">
        <v>495</v>
      </c>
      <c r="M13" s="3">
        <v>2252</v>
      </c>
      <c r="N13" s="3">
        <v>2868</v>
      </c>
      <c r="O13" s="3">
        <v>150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14088</v>
      </c>
      <c r="C17" s="3">
        <v>5454</v>
      </c>
      <c r="D17" s="3">
        <v>12582</v>
      </c>
      <c r="E17" s="3">
        <v>46500</v>
      </c>
      <c r="F17" s="3">
        <v>48095</v>
      </c>
      <c r="G17" s="3">
        <v>28905</v>
      </c>
      <c r="H17" s="3">
        <v>51135</v>
      </c>
      <c r="I17" s="3">
        <v>63452</v>
      </c>
      <c r="J17" s="3">
        <v>-2511</v>
      </c>
      <c r="K17" s="3">
        <v>9284</v>
      </c>
      <c r="L17" s="3">
        <v>11522</v>
      </c>
      <c r="M17" s="3">
        <v>74394</v>
      </c>
      <c r="N17" s="3">
        <v>57892</v>
      </c>
      <c r="O17" s="3">
        <v>11350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10527</v>
      </c>
      <c r="C18" s="3">
        <v>-90849</v>
      </c>
      <c r="D18" s="3">
        <v>-10328</v>
      </c>
      <c r="E18" s="3">
        <v>-2693</v>
      </c>
      <c r="F18" s="3">
        <v>678</v>
      </c>
      <c r="G18" s="3">
        <v>-214</v>
      </c>
      <c r="H18" s="3">
        <v>0</v>
      </c>
      <c r="I18" s="3">
        <v>0</v>
      </c>
      <c r="J18" s="3">
        <v>0</v>
      </c>
      <c r="K18" s="3">
        <v>-6510</v>
      </c>
      <c r="L18" s="3">
        <v>-88883</v>
      </c>
      <c r="M18" s="3">
        <v>8478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13623</v>
      </c>
      <c r="C24" s="3">
        <v>13230</v>
      </c>
      <c r="D24" s="3">
        <v>13400</v>
      </c>
      <c r="E24" s="3">
        <v>16730</v>
      </c>
      <c r="F24" s="3">
        <v>21704</v>
      </c>
      <c r="G24" s="3">
        <v>30893</v>
      </c>
      <c r="H24" s="3">
        <v>41237</v>
      </c>
      <c r="I24" s="3">
        <v>50213</v>
      </c>
      <c r="J24" s="3">
        <v>52075</v>
      </c>
      <c r="K24" s="3">
        <v>29046</v>
      </c>
      <c r="L24" s="3">
        <v>31972</v>
      </c>
      <c r="M24" s="3">
        <v>31575</v>
      </c>
      <c r="N24" s="3">
        <v>30073</v>
      </c>
      <c r="O24" s="3">
        <v>31436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3284</v>
      </c>
      <c r="C25" s="3">
        <v>1680</v>
      </c>
      <c r="D25" s="3">
        <v>2484</v>
      </c>
      <c r="E25" s="3">
        <v>4073</v>
      </c>
      <c r="F25" s="3">
        <v>8212</v>
      </c>
      <c r="G25" s="3">
        <v>5808</v>
      </c>
      <c r="H25" s="3">
        <v>6472</v>
      </c>
      <c r="I25" s="3">
        <v>8590</v>
      </c>
      <c r="J25" s="3">
        <v>7815</v>
      </c>
      <c r="K25" s="3">
        <v>6947</v>
      </c>
      <c r="L25" s="3">
        <v>2357</v>
      </c>
      <c r="M25" s="3">
        <v>4706</v>
      </c>
      <c r="N25" s="3">
        <v>4536</v>
      </c>
      <c r="O25" s="3">
        <v>5102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-26325</v>
      </c>
      <c r="C26" s="3">
        <v>106218</v>
      </c>
      <c r="D26" s="3">
        <v>5383</v>
      </c>
      <c r="E26" s="3">
        <v>-1418</v>
      </c>
      <c r="F26" s="3">
        <v>-29015</v>
      </c>
      <c r="G26" s="3">
        <v>28493</v>
      </c>
      <c r="H26" s="3">
        <v>26890</v>
      </c>
      <c r="I26" s="3">
        <v>-63081</v>
      </c>
      <c r="J26" s="3">
        <v>-18375</v>
      </c>
      <c r="K26" s="3">
        <v>2696</v>
      </c>
      <c r="L26" s="3">
        <v>121637</v>
      </c>
      <c r="M26" s="3">
        <v>27004</v>
      </c>
      <c r="N26" s="3">
        <v>-91289</v>
      </c>
      <c r="O26" s="3">
        <v>-56682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16831</v>
      </c>
      <c r="C28" s="3">
        <v>19837</v>
      </c>
      <c r="D28" s="3">
        <v>13770</v>
      </c>
      <c r="E28" s="3">
        <v>41421</v>
      </c>
      <c r="F28" s="3">
        <v>53282</v>
      </c>
      <c r="G28" s="3">
        <v>28199</v>
      </c>
      <c r="H28" s="3">
        <v>29474</v>
      </c>
      <c r="I28" s="3">
        <v>34876</v>
      </c>
      <c r="J28" s="3">
        <v>18490</v>
      </c>
      <c r="K28" s="3">
        <v>30895</v>
      </c>
      <c r="L28" s="3">
        <v>12441</v>
      </c>
      <c r="M28" s="3">
        <v>22052</v>
      </c>
      <c r="N28" s="3">
        <v>23972</v>
      </c>
      <c r="O28" s="3">
        <v>89565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62390</v>
      </c>
      <c r="D38" s="3">
        <v>60528</v>
      </c>
      <c r="E38" s="3">
        <v>86382</v>
      </c>
      <c r="F38" s="3">
        <v>120440</v>
      </c>
      <c r="G38" s="3">
        <v>133844</v>
      </c>
      <c r="H38" s="3">
        <v>135405</v>
      </c>
      <c r="I38" s="3">
        <v>149685</v>
      </c>
      <c r="J38" s="3">
        <v>159125</v>
      </c>
      <c r="K38" s="3">
        <v>183268</v>
      </c>
      <c r="L38" s="3">
        <v>157417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281497</v>
      </c>
      <c r="D39" s="3">
        <v>261674</v>
      </c>
      <c r="E39" s="3">
        <v>326989</v>
      </c>
      <c r="F39" s="3">
        <v>381503</v>
      </c>
      <c r="G39" s="3">
        <v>490925</v>
      </c>
      <c r="H39" s="3">
        <v>619503</v>
      </c>
      <c r="I39" s="3">
        <v>788036</v>
      </c>
      <c r="J39" s="3">
        <v>745060</v>
      </c>
      <c r="K39" s="3">
        <v>766789</v>
      </c>
      <c r="L39" s="3">
        <v>729515</v>
      </c>
      <c r="M39" s="3">
        <v>446388</v>
      </c>
      <c r="N39" s="3">
        <v>497476</v>
      </c>
      <c r="O39" s="3">
        <v>541294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-158226</v>
      </c>
      <c r="C40" s="3">
        <v>188765</v>
      </c>
      <c r="D40" s="3">
        <v>148830</v>
      </c>
      <c r="E40" s="3">
        <v>145690</v>
      </c>
      <c r="F40" s="3">
        <v>214680</v>
      </c>
      <c r="G40" s="3">
        <v>296555</v>
      </c>
      <c r="H40" s="3">
        <v>311687</v>
      </c>
      <c r="I40" s="3">
        <v>394874</v>
      </c>
      <c r="J40" s="3">
        <v>322912</v>
      </c>
      <c r="K40" s="3">
        <v>322345</v>
      </c>
      <c r="L40" s="3">
        <v>342397</v>
      </c>
      <c r="M40" s="3">
        <v>180004</v>
      </c>
      <c r="N40" s="3">
        <v>136962</v>
      </c>
      <c r="O40" s="3">
        <v>156671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2023-12-24T10:59:50Z</cp:lastPrinted>
  <dcterms:created xsi:type="dcterms:W3CDTF">2023-12-24T10:59:50Z</dcterms:created>
  <dcterms:modified xsi:type="dcterms:W3CDTF">2023-12-24T10:59:50Z</dcterms:modified>
</cp:coreProperties>
</file>