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<sst xmlns="http://schemas.openxmlformats.org/spreadsheetml/2006/main" count="74" uniqueCount="70">
  <si>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</si>
  <si>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</si>
  <si>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</si>
  <si>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</si>
  <si>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</si>
  <si>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</si>
  <si>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</si>
  <si>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</si>
  <si>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</si>
  <si>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</si>
  <si>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</si>
  <si>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</si>
  <si>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</si>
  <si>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</si>
  <si>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</si>
  <si>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</si>
  <si>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</si>
  <si>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</si>
  <si>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</si>
  <si>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</si>
  <si>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</si>
  <si>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</si>
  <si>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</si>
  <si>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</si>
  <si>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</si>
  <si>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</si>
  <si>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</si>
  <si>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</si>
  <si>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</si>
  <si>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</si>
  <si>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</si>
  <si>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</si>
  <si>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</si>
  <si>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</si>
  <si>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</si>
  <si>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</si>
  <si>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</si>
  <si>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</si>
  <si>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</si>
  <si>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</si>
  <si>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</si>
  <si>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</si>
  <si>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</si>
  <si>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</si>
  <si>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</si>
  <si>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</si>
  <si>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</si>
  <si>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https://finance.yahoo.com/quote/SXTC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</si>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</sst>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XT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XTC" TargetMode="External"/><Relationship Id="rId5" Type="http://schemas.openxmlformats.org/officeDocument/2006/relationships/hyperlink" Target="https://finance.yahoo.com/quote/SXT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4881523</v>
      </c>
      <c r="C2" s="3">
        <v>7019243</v>
      </c>
      <c r="D2" s="3">
        <v>7012026</v>
      </c>
      <c r="E2" s="3">
        <v>5162268</v>
      </c>
      <c r="F2" s="3">
        <v>4777573</v>
      </c>
      <c r="G2" s="3">
        <v>2602281</v>
      </c>
      <c r="H2" s="3">
        <v>1971679</v>
      </c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2569522</v>
      </c>
      <c r="C3" s="3">
        <v>3617748</v>
      </c>
      <c r="D3" s="3">
        <v>2400491</v>
      </c>
      <c r="E3" s="3">
        <v>2458566</v>
      </c>
      <c r="F3" s="3">
        <v>1938023</v>
      </c>
      <c r="G3" s="3">
        <v>1350638</v>
      </c>
      <c r="H3" s="3">
        <v>1545408</v>
      </c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565455</v>
      </c>
      <c r="C6" s="3">
        <v>1256747</v>
      </c>
      <c r="D6" s="3">
        <v>1236546</v>
      </c>
      <c r="E6" s="3">
        <v>2461535</v>
      </c>
      <c r="F6" s="3">
        <v>5036626</v>
      </c>
      <c r="G6" s="3">
        <v>6441316</v>
      </c>
      <c r="H6" s="3">
        <v>6033780</v>
      </c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144364</v>
      </c>
      <c r="C7" s="3">
        <v>512482</v>
      </c>
      <c r="D7" s="3">
        <v>1605497</v>
      </c>
      <c r="E7" s="3">
        <v>1583284</v>
      </c>
      <c r="F7" s="3">
        <v>0</v>
      </c>
      <c r="G7" s="3">
        <v>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40390</v>
      </c>
      <c r="C11" s="3">
        <v>779</v>
      </c>
      <c r="D11" s="3">
        <v>5174</v>
      </c>
      <c r="E11" s="3">
        <v>3348790</v>
      </c>
      <c r="F11" s="3">
        <v>1615440</v>
      </c>
      <c r="G11" s="3">
        <v>36695</v>
      </c>
      <c r="H11" s="3">
        <v>476776</v>
      </c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-40390</v>
      </c>
      <c r="C12" s="3">
        <v>-779</v>
      </c>
      <c r="D12" s="3">
        <v>-5174</v>
      </c>
      <c r="E12" s="3">
        <v>-3348790</v>
      </c>
      <c r="F12" s="3">
        <v>-1615440</v>
      </c>
      <c r="G12" s="3">
        <v>-36695</v>
      </c>
      <c r="H12" s="3">
        <v>-476776</v>
      </c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25">
      <c r="A13" s="2" t="s">
        <v>12</v>
      </c>
      <c r="B13" s="3">
        <v>18403</v>
      </c>
      <c r="C13" s="3">
        <v>-3803</v>
      </c>
      <c r="D13" s="3">
        <v>27141</v>
      </c>
      <c r="E13" s="3">
        <v>-5699687</v>
      </c>
      <c r="F13" s="3">
        <v>871650</v>
      </c>
      <c r="G13" s="3">
        <v>-181581</v>
      </c>
      <c r="H13" s="3">
        <v>149513</v>
      </c>
      <c r="I13" s="3"/>
      <c r="J13" s="3"/>
      <c r="K13" s="3"/>
      <c r="L13" s="3"/>
      <c r="M13" s="3"/>
      <c r="N13" s="3"/>
      <c r="O13" s="3"/>
      <c r="P13" s="3"/>
      <c r="Q13" s="3"/>
      <c r="R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8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8" x14ac:dyDescent="0.25">
      <c r="A17" s="2" t="s">
        <v>16</v>
      </c>
      <c r="B17" s="3">
        <v>395049</v>
      </c>
      <c r="C17" s="3">
        <v>440103</v>
      </c>
      <c r="D17" s="3">
        <v>252232</v>
      </c>
      <c r="E17" s="3">
        <v>-101722</v>
      </c>
      <c r="F17" s="3">
        <v>-192683</v>
      </c>
      <c r="G17" s="3">
        <v>328146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18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8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94409</v>
      </c>
      <c r="C24" s="3">
        <v>129439</v>
      </c>
      <c r="D24" s="3">
        <v>180917</v>
      </c>
      <c r="E24" s="3">
        <v>331837</v>
      </c>
      <c r="F24" s="3">
        <v>345414</v>
      </c>
      <c r="G24" s="3">
        <v>320007</v>
      </c>
      <c r="H24" s="3">
        <v>250162</v>
      </c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25">
      <c r="A26" s="2" t="s">
        <v>24</v>
      </c>
      <c r="B26" s="3">
        <v>-986513</v>
      </c>
      <c r="C26" s="3">
        <v>603141</v>
      </c>
      <c r="D26" s="3">
        <v>-1480952</v>
      </c>
      <c r="E26" s="3">
        <v>10890282</v>
      </c>
      <c r="F26" s="3">
        <v>1086208</v>
      </c>
      <c r="G26" s="3">
        <v>5684381</v>
      </c>
      <c r="H26" s="3">
        <v>5603853</v>
      </c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8" x14ac:dyDescent="0.25">
      <c r="A28" s="2" t="s">
        <v>26</v>
      </c>
      <c r="B28" s="3">
        <v>179176</v>
      </c>
      <c r="C28" s="3">
        <v>436017</v>
      </c>
      <c r="D28" s="3">
        <v>535825</v>
      </c>
      <c r="E28" s="3">
        <v>130839</v>
      </c>
      <c r="F28" s="3">
        <v>8938166</v>
      </c>
      <c r="G28" s="3">
        <v>62490</v>
      </c>
      <c r="H28" s="3">
        <v>12303</v>
      </c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8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8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0</v>
      </c>
      <c r="C38" s="3">
        <v>862453</v>
      </c>
      <c r="D38" s="3">
        <v>1158898</v>
      </c>
      <c r="E38" s="3">
        <v>1574602</v>
      </c>
      <c r="F38" s="3">
        <v>1433479</v>
      </c>
      <c r="G38" s="3">
        <v>1227811</v>
      </c>
      <c r="H38" s="3">
        <v>962214</v>
      </c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v>0</v>
      </c>
      <c r="C39" s="3">
        <v>7657894</v>
      </c>
      <c r="D39" s="3">
        <v>17470833</v>
      </c>
      <c r="E39" s="3">
        <v>21702178</v>
      </c>
      <c r="F39" s="3">
        <v>34547602</v>
      </c>
      <c r="G39" s="3">
        <v>33546273</v>
      </c>
      <c r="H39" s="3">
        <v>29554056</v>
      </c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x14ac:dyDescent="0.25">
      <c r="A40" s="2" t="s">
        <v>36</v>
      </c>
      <c r="B40" s="3">
        <v>-1852646</v>
      </c>
      <c r="C40" s="3">
        <v>4372119</v>
      </c>
      <c r="D40" s="3">
        <v>6363078</v>
      </c>
      <c r="E40" s="3">
        <v>12300825</v>
      </c>
      <c r="F40" s="3">
        <v>18586195</v>
      </c>
      <c r="G40" s="3">
        <v>17121565</v>
      </c>
      <c r="H40" s="3">
        <v>14862761</v>
      </c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/>
      <c r="J41" s="3"/>
      <c r="K41" s="3"/>
      <c r="L41" s="3"/>
      <c r="M41" s="3"/>
      <c r="N41" s="3"/>
      <c r="O41" s="3"/>
      <c r="P41" s="3"/>
      <c r="Q41" s="3"/>
      <c r="R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2023-12-24T11:02:54Z</cp:lastPrinted>
  <dcterms:created xsi:type="dcterms:W3CDTF">2023-12-24T11:02:54Z</dcterms:created>
  <dcterms:modified xsi:type="dcterms:W3CDTF">2023-12-24T11:02:54Z</dcterms:modified>
</cp:coreProperties>
</file>