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<sst xmlns="http://schemas.openxmlformats.org/spreadsheetml/2006/main" count="74" uniqueCount="71">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</sst>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BX" TargetMode="External"/><Relationship Id="rId5" Type="http://schemas.openxmlformats.org/officeDocument/2006/relationships/hyperlink" Target="https://finance.yahoo.com/quote/SY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444</v>
      </c>
      <c r="C2" s="3">
        <v>2444</v>
      </c>
      <c r="D2" s="3">
        <v>2520</v>
      </c>
      <c r="E2" s="3">
        <v>2224</v>
      </c>
      <c r="F2" s="3">
        <v>545</v>
      </c>
      <c r="G2" s="3">
        <v>1754</v>
      </c>
      <c r="H2" s="3">
        <v>1180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15010</v>
      </c>
      <c r="C5" s="3">
        <v>30341</v>
      </c>
      <c r="D5" s="3">
        <v>38034</v>
      </c>
      <c r="E5" s="3">
        <v>41905</v>
      </c>
      <c r="F5" s="3">
        <v>47474</v>
      </c>
      <c r="G5" s="3">
        <v>47127</v>
      </c>
      <c r="H5" s="3">
        <v>52044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6398</v>
      </c>
      <c r="C6" s="3">
        <v>12927</v>
      </c>
      <c r="D6" s="3">
        <v>15716</v>
      </c>
      <c r="E6" s="3">
        <v>14728</v>
      </c>
      <c r="F6" s="3">
        <v>13537</v>
      </c>
      <c r="G6" s="3">
        <v>15392</v>
      </c>
      <c r="H6" s="3">
        <v>16555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7</v>
      </c>
      <c r="C11" s="3">
        <v>57</v>
      </c>
      <c r="D11" s="3">
        <v>43</v>
      </c>
      <c r="E11" s="3">
        <v>21</v>
      </c>
      <c r="F11" s="3">
        <v>6</v>
      </c>
      <c r="G11" s="3">
        <v>2</v>
      </c>
      <c r="H11" s="3">
        <v>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343</v>
      </c>
      <c r="C12" s="3">
        <v>-57</v>
      </c>
      <c r="D12" s="3">
        <v>-43</v>
      </c>
      <c r="E12" s="3">
        <v>-21</v>
      </c>
      <c r="F12" s="3">
        <v>-6</v>
      </c>
      <c r="G12" s="3">
        <v>-2</v>
      </c>
      <c r="H12" s="3">
        <v>-2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-333</v>
      </c>
      <c r="C13" s="3">
        <v>504</v>
      </c>
      <c r="D13" s="3">
        <v>2838</v>
      </c>
      <c r="E13" s="3">
        <v>3057</v>
      </c>
      <c r="F13" s="3">
        <v>1299</v>
      </c>
      <c r="G13" s="3">
        <v>206</v>
      </c>
      <c r="H13" s="3">
        <v>1274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159</v>
      </c>
      <c r="C24" s="3">
        <v>2310</v>
      </c>
      <c r="D24" s="3">
        <v>2421</v>
      </c>
      <c r="E24" s="3">
        <v>2702</v>
      </c>
      <c r="F24" s="3">
        <v>2636</v>
      </c>
      <c r="G24" s="3">
        <v>2443</v>
      </c>
      <c r="H24" s="3">
        <v>2520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369</v>
      </c>
      <c r="C25" s="3">
        <v>2652</v>
      </c>
      <c r="D25" s="3">
        <v>4317</v>
      </c>
      <c r="E25" s="3">
        <v>4134</v>
      </c>
      <c r="F25" s="3">
        <v>3907</v>
      </c>
      <c r="G25" s="3">
        <v>3361</v>
      </c>
      <c r="H25" s="3">
        <v>3639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20426</v>
      </c>
      <c r="C26" s="3">
        <v>4360</v>
      </c>
      <c r="D26" s="3">
        <v>-773</v>
      </c>
      <c r="E26" s="3">
        <v>-30931</v>
      </c>
      <c r="F26" s="3">
        <v>13077</v>
      </c>
      <c r="G26" s="3">
        <v>2559</v>
      </c>
      <c r="H26" s="3">
        <v>3100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1841</v>
      </c>
      <c r="C28" s="3">
        <v>2578</v>
      </c>
      <c r="D28" s="3">
        <v>5654</v>
      </c>
      <c r="E28" s="3">
        <v>1251</v>
      </c>
      <c r="F28" s="3">
        <v>395</v>
      </c>
      <c r="G28" s="3">
        <v>679</v>
      </c>
      <c r="H28" s="3">
        <v>728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3504</v>
      </c>
      <c r="C38" s="3">
        <v>9783</v>
      </c>
      <c r="D38" s="3">
        <v>14841</v>
      </c>
      <c r="E38" s="3">
        <v>13021</v>
      </c>
      <c r="F38" s="3">
        <v>10776</v>
      </c>
      <c r="G38" s="3">
        <v>9088</v>
      </c>
      <c r="H38" s="3">
        <v>7323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20039</v>
      </c>
      <c r="C39" s="3">
        <v>99699</v>
      </c>
      <c r="D39" s="3">
        <v>140340</v>
      </c>
      <c r="E39" s="3">
        <v>188574</v>
      </c>
      <c r="F39" s="3">
        <v>143840</v>
      </c>
      <c r="G39" s="3">
        <v>174736</v>
      </c>
      <c r="H39" s="3">
        <v>110865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11536</v>
      </c>
      <c r="C40" s="3">
        <v>14661</v>
      </c>
      <c r="D40" s="3">
        <v>16242</v>
      </c>
      <c r="E40" s="3">
        <v>31669</v>
      </c>
      <c r="F40" s="3">
        <v>28705</v>
      </c>
      <c r="G40" s="3">
        <v>27470</v>
      </c>
      <c r="H40" s="3">
        <v>28255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2023-12-24T11:02:00Z</cp:lastPrinted>
  <dcterms:created xsi:type="dcterms:W3CDTF">2023-12-24T11:02:00Z</dcterms:created>
  <dcterms:modified xsi:type="dcterms:W3CDTF">2023-12-24T11:02:00Z</dcterms:modified>
</cp:coreProperties>
</file>