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<sst xmlns="http://schemas.openxmlformats.org/spreadsheetml/2006/main" count="74" uniqueCount="71">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</sst>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K" TargetMode="External"/><Relationship Id="rId5" Type="http://schemas.openxmlformats.org/officeDocument/2006/relationships/hyperlink" Target="https://finance.yahoo.com/quote/SY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6723000</v>
      </c>
      <c r="C2" s="3">
        <v>7320000</v>
      </c>
      <c r="D2" s="3">
        <v>8307000</v>
      </c>
      <c r="E2" s="3">
        <v>8657000</v>
      </c>
      <c r="F2" s="3">
        <v>9021000</v>
      </c>
      <c r="G2" s="3">
        <v>9675000</v>
      </c>
      <c r="H2" s="3">
        <v>9946000</v>
      </c>
      <c r="I2" s="3">
        <v>11325000</v>
      </c>
      <c r="J2" s="3">
        <v>12444000</v>
      </c>
      <c r="K2" s="3">
        <v>13601000</v>
      </c>
      <c r="L2" s="3">
        <v>14884000</v>
      </c>
      <c r="M2" s="3">
        <v>14351000</v>
      </c>
      <c r="N2" s="3">
        <v>17108000</v>
      </c>
      <c r="O2" s="3">
        <v>18449000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2184000</v>
      </c>
      <c r="C3" s="3">
        <v>2286000</v>
      </c>
      <c r="D3" s="3">
        <v>2811000</v>
      </c>
      <c r="E3" s="3">
        <v>2781000</v>
      </c>
      <c r="F3" s="3">
        <v>3002000</v>
      </c>
      <c r="G3" s="3">
        <v>3319000</v>
      </c>
      <c r="H3" s="3">
        <v>3344000</v>
      </c>
      <c r="I3" s="3">
        <v>3821000</v>
      </c>
      <c r="J3" s="3">
        <v>4264000</v>
      </c>
      <c r="K3" s="3">
        <v>4663000</v>
      </c>
      <c r="L3" s="3">
        <v>5188000</v>
      </c>
      <c r="M3" s="3">
        <v>5294000</v>
      </c>
      <c r="N3" s="3">
        <v>6140000</v>
      </c>
      <c r="O3" s="3">
        <v>6871000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336000</v>
      </c>
      <c r="C5" s="3">
        <v>394000</v>
      </c>
      <c r="D5" s="3">
        <v>462000</v>
      </c>
      <c r="E5" s="3">
        <v>471000</v>
      </c>
      <c r="F5" s="3">
        <v>536000</v>
      </c>
      <c r="G5" s="3">
        <v>614000</v>
      </c>
      <c r="H5" s="3">
        <v>625000</v>
      </c>
      <c r="I5" s="3">
        <v>715000</v>
      </c>
      <c r="J5" s="3">
        <v>787000</v>
      </c>
      <c r="K5" s="3">
        <v>862000</v>
      </c>
      <c r="L5" s="3">
        <v>971000</v>
      </c>
      <c r="M5" s="3">
        <v>984000</v>
      </c>
      <c r="N5" s="3">
        <v>1235000</v>
      </c>
      <c r="O5" s="3">
        <v>1454000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2506000</v>
      </c>
      <c r="C6" s="3">
        <v>2707000</v>
      </c>
      <c r="D6" s="3">
        <v>3150000</v>
      </c>
      <c r="E6" s="3">
        <v>3367000</v>
      </c>
      <c r="F6" s="3">
        <v>3467000</v>
      </c>
      <c r="G6" s="3">
        <v>3547000</v>
      </c>
      <c r="H6" s="3">
        <v>3610000</v>
      </c>
      <c r="I6" s="3">
        <v>4137000</v>
      </c>
      <c r="J6" s="3">
        <v>4552000</v>
      </c>
      <c r="K6" s="3">
        <v>5099000</v>
      </c>
      <c r="L6" s="3">
        <v>5356000</v>
      </c>
      <c r="M6" s="3">
        <v>5361000</v>
      </c>
      <c r="N6" s="3">
        <v>6427000</v>
      </c>
      <c r="O6" s="3">
        <v>6455000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103000</v>
      </c>
      <c r="C7" s="3">
        <v>182000</v>
      </c>
      <c r="D7" s="3">
        <v>198000</v>
      </c>
      <c r="E7" s="3">
        <v>297000</v>
      </c>
      <c r="F7" s="3">
        <v>760000</v>
      </c>
      <c r="G7" s="3">
        <v>949000</v>
      </c>
      <c r="H7" s="3">
        <v>506000</v>
      </c>
      <c r="I7" s="3">
        <v>477000</v>
      </c>
      <c r="J7" s="3">
        <v>544000</v>
      </c>
      <c r="K7" s="3">
        <v>440000</v>
      </c>
      <c r="L7" s="3">
        <v>656000</v>
      </c>
      <c r="M7" s="3">
        <v>489000</v>
      </c>
      <c r="N7" s="3">
        <v>722000</v>
      </c>
      <c r="O7" s="3">
        <v>828000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30000</v>
      </c>
      <c r="C13" s="3">
        <v>-22000</v>
      </c>
      <c r="D13" s="3">
        <v>0</v>
      </c>
      <c r="E13" s="3">
        <v>-36000</v>
      </c>
      <c r="F13" s="3">
        <v>-44000</v>
      </c>
      <c r="G13" s="3">
        <v>-86000</v>
      </c>
      <c r="H13" s="3">
        <v>-126000</v>
      </c>
      <c r="I13" s="3">
        <v>-254000</v>
      </c>
      <c r="J13" s="3">
        <v>-234000</v>
      </c>
      <c r="K13" s="3">
        <v>-181000</v>
      </c>
      <c r="L13" s="3">
        <v>-151000</v>
      </c>
      <c r="M13" s="3">
        <v>-269000</v>
      </c>
      <c r="N13" s="3">
        <v>-303000</v>
      </c>
      <c r="O13" s="3">
        <v>-158000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517000</v>
      </c>
      <c r="C17" s="3">
        <v>456000</v>
      </c>
      <c r="D17" s="3">
        <v>341000</v>
      </c>
      <c r="E17" s="3">
        <v>407000</v>
      </c>
      <c r="F17" s="3">
        <v>206000</v>
      </c>
      <c r="G17" s="3">
        <v>645000</v>
      </c>
      <c r="H17" s="3">
        <v>296000</v>
      </c>
      <c r="I17" s="3">
        <v>274000</v>
      </c>
      <c r="J17" s="3">
        <v>1043000</v>
      </c>
      <c r="K17" s="3">
        <v>-1197000</v>
      </c>
      <c r="L17" s="3">
        <v>479000</v>
      </c>
      <c r="M17" s="3">
        <v>355000</v>
      </c>
      <c r="N17" s="3">
        <v>287000</v>
      </c>
      <c r="O17" s="3">
        <v>325000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385000</v>
      </c>
      <c r="C24" s="3">
        <v>410000</v>
      </c>
      <c r="D24" s="3">
        <v>481000</v>
      </c>
      <c r="E24" s="3">
        <v>486000</v>
      </c>
      <c r="F24" s="3">
        <v>511000</v>
      </c>
      <c r="G24" s="3">
        <v>586000</v>
      </c>
      <c r="H24" s="3">
        <v>590000</v>
      </c>
      <c r="I24" s="3">
        <v>752000</v>
      </c>
      <c r="J24" s="3">
        <v>859000</v>
      </c>
      <c r="K24" s="3">
        <v>966000</v>
      </c>
      <c r="L24" s="3">
        <v>1044000</v>
      </c>
      <c r="M24" s="3">
        <v>1076000</v>
      </c>
      <c r="N24" s="3">
        <v>1272000</v>
      </c>
      <c r="O24" s="3">
        <v>1278000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62000</v>
      </c>
      <c r="C25" s="3">
        <v>69000</v>
      </c>
      <c r="D25" s="3">
        <v>75000</v>
      </c>
      <c r="E25" s="3">
        <v>75000</v>
      </c>
      <c r="F25" s="3">
        <v>76000</v>
      </c>
      <c r="G25" s="3">
        <v>77000</v>
      </c>
      <c r="H25" s="3">
        <v>86000</v>
      </c>
      <c r="I25" s="3">
        <v>97000</v>
      </c>
      <c r="J25" s="3">
        <v>113000</v>
      </c>
      <c r="K25" s="3">
        <v>119000</v>
      </c>
      <c r="L25" s="3">
        <v>127000</v>
      </c>
      <c r="M25" s="3">
        <v>142000</v>
      </c>
      <c r="N25" s="3">
        <v>171000</v>
      </c>
      <c r="O25" s="3">
        <v>168000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-93000</v>
      </c>
      <c r="C26" s="3">
        <v>-205000</v>
      </c>
      <c r="D26" s="3">
        <v>-467000</v>
      </c>
      <c r="E26" s="3">
        <v>-202000</v>
      </c>
      <c r="F26" s="3">
        <v>293000</v>
      </c>
      <c r="G26" s="3">
        <v>604000</v>
      </c>
      <c r="H26" s="3">
        <v>-1134000</v>
      </c>
      <c r="I26" s="3">
        <v>-581000</v>
      </c>
      <c r="J26" s="3">
        <v>-433000</v>
      </c>
      <c r="K26" s="3">
        <v>-2028000</v>
      </c>
      <c r="L26" s="3">
        <v>-1063000</v>
      </c>
      <c r="M26" s="3">
        <v>460000</v>
      </c>
      <c r="N26" s="3">
        <v>-174000</v>
      </c>
      <c r="O26" s="3">
        <v>-1180000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131000</v>
      </c>
      <c r="C28" s="3">
        <v>182000</v>
      </c>
      <c r="D28" s="3">
        <v>226000</v>
      </c>
      <c r="E28" s="3">
        <v>210000</v>
      </c>
      <c r="F28" s="3">
        <v>195000</v>
      </c>
      <c r="G28" s="3">
        <v>233000</v>
      </c>
      <c r="H28" s="3">
        <v>270000</v>
      </c>
      <c r="I28" s="3">
        <v>490000</v>
      </c>
      <c r="J28" s="3">
        <v>598000</v>
      </c>
      <c r="K28" s="3">
        <v>572000</v>
      </c>
      <c r="L28" s="3">
        <v>649000</v>
      </c>
      <c r="M28" s="3">
        <v>487000</v>
      </c>
      <c r="N28" s="3">
        <v>525000</v>
      </c>
      <c r="O28" s="3">
        <v>588000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947600</v>
      </c>
      <c r="C38" s="3">
        <v>798000</v>
      </c>
      <c r="D38" s="3">
        <v>888000</v>
      </c>
      <c r="E38" s="3">
        <v>948000</v>
      </c>
      <c r="F38" s="3">
        <v>1081000</v>
      </c>
      <c r="G38" s="3">
        <v>1098000</v>
      </c>
      <c r="H38" s="3">
        <v>1199000</v>
      </c>
      <c r="I38" s="3">
        <v>1569000</v>
      </c>
      <c r="J38" s="3">
        <v>1975000</v>
      </c>
      <c r="K38" s="3">
        <v>2291000</v>
      </c>
      <c r="L38" s="3">
        <v>2567000</v>
      </c>
      <c r="M38" s="3">
        <v>2752000</v>
      </c>
      <c r="N38" s="3">
        <v>2833000</v>
      </c>
      <c r="O38" s="3">
        <v>2970000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9071000</v>
      </c>
      <c r="C39" s="3">
        <v>10658000</v>
      </c>
      <c r="D39" s="3">
        <v>12146000</v>
      </c>
      <c r="E39" s="3">
        <v>13206000</v>
      </c>
      <c r="F39" s="3">
        <v>15399000</v>
      </c>
      <c r="G39" s="3">
        <v>17258000</v>
      </c>
      <c r="H39" s="3">
        <v>16223000</v>
      </c>
      <c r="I39" s="3">
        <v>20435000</v>
      </c>
      <c r="J39" s="3">
        <v>22197000</v>
      </c>
      <c r="K39" s="3">
        <v>27229000</v>
      </c>
      <c r="L39" s="3">
        <v>30167000</v>
      </c>
      <c r="M39" s="3">
        <v>34330000</v>
      </c>
      <c r="N39" s="3">
        <v>34631000</v>
      </c>
      <c r="O39" s="3">
        <v>36884000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2475000</v>
      </c>
      <c r="C40" s="3">
        <v>3484000</v>
      </c>
      <c r="D40" s="3">
        <v>4463000</v>
      </c>
      <c r="E40" s="3">
        <v>4609000</v>
      </c>
      <c r="F40" s="3">
        <v>6352000</v>
      </c>
      <c r="G40" s="3">
        <v>8663000</v>
      </c>
      <c r="H40" s="3">
        <v>7712000</v>
      </c>
      <c r="I40" s="3">
        <v>10885000</v>
      </c>
      <c r="J40" s="3">
        <v>12231000</v>
      </c>
      <c r="K40" s="3">
        <v>15499000</v>
      </c>
      <c r="L40" s="3">
        <v>30167000</v>
      </c>
      <c r="M40" s="3">
        <v>34330000</v>
      </c>
      <c r="N40" s="3">
        <v>34631000</v>
      </c>
      <c r="O40" s="3">
        <v>36884000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2023-12-24T10:57:46Z</cp:lastPrinted>
  <dcterms:created xsi:type="dcterms:W3CDTF">2023-12-24T10:57:46Z</dcterms:created>
  <dcterms:modified xsi:type="dcterms:W3CDTF">2023-12-24T10:57:46Z</dcterms:modified>
</cp:coreProperties>
</file>