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<sst xmlns="http://schemas.openxmlformats.org/spreadsheetml/2006/main" count="74" uniqueCount="71">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</sst>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N" TargetMode="External"/><Relationship Id="rId5" Type="http://schemas.openxmlformats.org/officeDocument/2006/relationships/hyperlink" Target="https://finance.yahoo.com/quote/S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2614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1580</v>
      </c>
      <c r="C5" s="3">
        <v>3340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12117</v>
      </c>
      <c r="C6" s="3">
        <v>2588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-10000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-112</v>
      </c>
      <c r="C13" s="3">
        <v>-1712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-516</v>
      </c>
      <c r="C18" s="3">
        <v>-523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346</v>
      </c>
      <c r="C24" s="3">
        <v>144</v>
      </c>
      <c r="D24" s="3">
        <v>63</v>
      </c>
      <c r="E24" s="3">
        <v>43</v>
      </c>
      <c r="F24" s="3">
        <v>20</v>
      </c>
      <c r="G24" s="3">
        <v>72</v>
      </c>
      <c r="H24" s="3">
        <v>157</v>
      </c>
      <c r="I24" s="3">
        <v>245</v>
      </c>
      <c r="J24" s="3">
        <v>272</v>
      </c>
      <c r="K24" s="3">
        <v>240</v>
      </c>
      <c r="L24" s="3">
        <v>201</v>
      </c>
      <c r="M24" s="3">
        <v>87</v>
      </c>
      <c r="N24" s="3">
        <v>85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400</v>
      </c>
      <c r="C25" s="3">
        <v>973</v>
      </c>
      <c r="D25" s="3">
        <v>1851</v>
      </c>
      <c r="E25" s="3">
        <v>1669</v>
      </c>
      <c r="F25" s="3">
        <v>2459</v>
      </c>
      <c r="G25" s="3">
        <v>3198</v>
      </c>
      <c r="H25" s="3">
        <v>4009</v>
      </c>
      <c r="I25" s="3">
        <v>3409</v>
      </c>
      <c r="J25" s="3">
        <v>2074</v>
      </c>
      <c r="K25" s="3">
        <v>340</v>
      </c>
      <c r="L25" s="3">
        <v>350</v>
      </c>
      <c r="M25" s="3">
        <v>416</v>
      </c>
      <c r="N25" s="3">
        <v>475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-180</v>
      </c>
      <c r="C26" s="3">
        <v>4157</v>
      </c>
      <c r="D26" s="3">
        <v>6238</v>
      </c>
      <c r="E26" s="3">
        <v>2886</v>
      </c>
      <c r="F26" s="3">
        <v>1226</v>
      </c>
      <c r="G26" s="3">
        <v>1577</v>
      </c>
      <c r="H26" s="3">
        <v>-4812</v>
      </c>
      <c r="I26" s="3">
        <v>-8684</v>
      </c>
      <c r="J26" s="3">
        <v>-6258</v>
      </c>
      <c r="K26" s="3">
        <v>850</v>
      </c>
      <c r="L26" s="3">
        <v>-2676</v>
      </c>
      <c r="M26" s="3">
        <v>874</v>
      </c>
      <c r="N26" s="3">
        <v>43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</v>
      </c>
      <c r="C28" s="3">
        <v>0</v>
      </c>
      <c r="D28" s="3">
        <v>10</v>
      </c>
      <c r="E28" s="3">
        <v>36</v>
      </c>
      <c r="F28" s="3">
        <v>48</v>
      </c>
      <c r="G28" s="3">
        <v>501</v>
      </c>
      <c r="H28" s="3">
        <v>569</v>
      </c>
      <c r="I28" s="3">
        <v>212</v>
      </c>
      <c r="J28" s="3">
        <v>7</v>
      </c>
      <c r="K28" s="3">
        <v>0</v>
      </c>
      <c r="L28" s="3">
        <v>9</v>
      </c>
      <c r="M28" s="3">
        <v>14</v>
      </c>
      <c r="N28" s="3">
        <v>116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475</v>
      </c>
      <c r="C38" s="3">
        <v>323</v>
      </c>
      <c r="D38" s="3">
        <v>223</v>
      </c>
      <c r="E38" s="3">
        <v>37</v>
      </c>
      <c r="F38" s="3">
        <v>65</v>
      </c>
      <c r="G38" s="3">
        <v>494</v>
      </c>
      <c r="H38" s="3">
        <v>905</v>
      </c>
      <c r="I38" s="3">
        <v>872</v>
      </c>
      <c r="J38" s="3">
        <v>607</v>
      </c>
      <c r="K38" s="3">
        <v>367</v>
      </c>
      <c r="L38" s="3">
        <v>174</v>
      </c>
      <c r="M38" s="3">
        <v>101</v>
      </c>
      <c r="N38" s="3">
        <v>285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4111</v>
      </c>
      <c r="C39" s="3">
        <v>7476</v>
      </c>
      <c r="D39" s="3">
        <v>13423</v>
      </c>
      <c r="E39" s="3">
        <v>16257</v>
      </c>
      <c r="F39" s="3">
        <v>19144</v>
      </c>
      <c r="G39" s="3">
        <v>30845</v>
      </c>
      <c r="H39" s="3">
        <v>22498</v>
      </c>
      <c r="I39" s="3">
        <v>18838</v>
      </c>
      <c r="J39" s="3">
        <v>30141</v>
      </c>
      <c r="K39" s="3">
        <v>17235</v>
      </c>
      <c r="L39" s="3">
        <v>8410</v>
      </c>
      <c r="M39" s="3">
        <v>70365</v>
      </c>
      <c r="N39" s="3">
        <v>80642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532</v>
      </c>
      <c r="C40" s="3">
        <v>417</v>
      </c>
      <c r="D40" s="3">
        <v>395</v>
      </c>
      <c r="E40" s="3">
        <v>1027</v>
      </c>
      <c r="F40" s="3">
        <v>9588</v>
      </c>
      <c r="G40" s="3">
        <v>14794</v>
      </c>
      <c r="H40" s="3">
        <v>18653</v>
      </c>
      <c r="I40" s="3">
        <v>20334</v>
      </c>
      <c r="J40" s="3">
        <v>13073</v>
      </c>
      <c r="K40" s="3">
        <v>15414</v>
      </c>
      <c r="L40" s="3">
        <v>13177</v>
      </c>
      <c r="M40" s="3">
        <v>4957</v>
      </c>
      <c r="N40" s="3">
        <v>18421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2023-12-24T10:58:47Z</cp:lastPrinted>
  <dcterms:created xsi:type="dcterms:W3CDTF">2023-12-24T10:58:47Z</dcterms:created>
  <dcterms:modified xsi:type="dcterms:W3CDTF">2023-12-24T10:58:47Z</dcterms:modified>
</cp:coreProperties>
</file>