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<sst xmlns="http://schemas.openxmlformats.org/spreadsheetml/2006/main" count="74" uniqueCount="71">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</sst>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PR" TargetMode="External"/><Relationship Id="rId5" Type="http://schemas.openxmlformats.org/officeDocument/2006/relationships/hyperlink" Target="https://finance.yahoo.com/quote/SY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266654</v>
      </c>
      <c r="C2" s="3">
        <v>335625</v>
      </c>
      <c r="D2" s="3">
        <v>341604</v>
      </c>
      <c r="E2" s="3">
        <v>310714</v>
      </c>
      <c r="F2" s="3">
        <v>354776</v>
      </c>
      <c r="G2" s="3">
        <v>145323</v>
      </c>
      <c r="H2" s="3">
        <v>91797</v>
      </c>
      <c r="I2" s="3">
        <v>82294</v>
      </c>
      <c r="J2" s="3">
        <v>87969</v>
      </c>
      <c r="K2" s="3">
        <v>87891</v>
      </c>
      <c r="L2" s="3">
        <v>82346</v>
      </c>
      <c r="M2" s="3">
        <v>97434</v>
      </c>
      <c r="N2" s="3">
        <v>110121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241759</v>
      </c>
      <c r="C3" s="3">
        <v>300396</v>
      </c>
      <c r="D3" s="3">
        <v>297855</v>
      </c>
      <c r="E3" s="3">
        <v>280661</v>
      </c>
      <c r="F3" s="3">
        <v>315946</v>
      </c>
      <c r="G3" s="3">
        <v>145005</v>
      </c>
      <c r="H3" s="3">
        <v>91048</v>
      </c>
      <c r="I3" s="3">
        <v>78964</v>
      </c>
      <c r="J3" s="3">
        <v>80397</v>
      </c>
      <c r="K3" s="3">
        <v>78008</v>
      </c>
      <c r="L3" s="3">
        <v>70294</v>
      </c>
      <c r="M3" s="3">
        <v>82928</v>
      </c>
      <c r="N3" s="3">
        <v>95268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3150</v>
      </c>
      <c r="C5" s="3">
        <v>3397</v>
      </c>
      <c r="D5" s="3">
        <v>3816</v>
      </c>
      <c r="E5" s="3">
        <v>3047</v>
      </c>
      <c r="F5" s="3">
        <v>579</v>
      </c>
      <c r="G5" s="3">
        <v>779</v>
      </c>
      <c r="H5" s="3">
        <v>330</v>
      </c>
      <c r="I5" s="3">
        <v>38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26749</v>
      </c>
      <c r="C6" s="3">
        <v>28315</v>
      </c>
      <c r="D6" s="3">
        <v>30797</v>
      </c>
      <c r="E6" s="3">
        <v>30464</v>
      </c>
      <c r="F6" s="3">
        <v>35531</v>
      </c>
      <c r="G6" s="3">
        <v>27845</v>
      </c>
      <c r="H6" s="3">
        <v>22008</v>
      </c>
      <c r="I6" s="3">
        <v>13078</v>
      </c>
      <c r="J6" s="3">
        <v>10474</v>
      </c>
      <c r="K6" s="3">
        <v>13680</v>
      </c>
      <c r="L6" s="3">
        <v>11962</v>
      </c>
      <c r="M6" s="3">
        <v>12596</v>
      </c>
      <c r="N6" s="3">
        <v>14489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2409</v>
      </c>
      <c r="C7" s="3">
        <v>-2667</v>
      </c>
      <c r="D7" s="3">
        <v>89</v>
      </c>
      <c r="E7" s="3">
        <v>6930</v>
      </c>
      <c r="F7" s="3">
        <v>0</v>
      </c>
      <c r="G7" s="3">
        <v>1338</v>
      </c>
      <c r="H7" s="3">
        <v>1169</v>
      </c>
      <c r="I7" s="3">
        <v>2360</v>
      </c>
      <c r="J7" s="3">
        <v>1394</v>
      </c>
      <c r="K7" s="3">
        <v>509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2379</v>
      </c>
      <c r="C11" s="3">
        <v>1732</v>
      </c>
      <c r="D11" s="3">
        <v>437</v>
      </c>
      <c r="E11" s="3">
        <v>522</v>
      </c>
      <c r="F11" s="3">
        <v>617</v>
      </c>
      <c r="G11" s="3">
        <v>4223</v>
      </c>
      <c r="H11" s="3">
        <v>4882</v>
      </c>
      <c r="I11" s="3">
        <v>809</v>
      </c>
      <c r="J11" s="3">
        <v>850</v>
      </c>
      <c r="K11" s="3">
        <v>903</v>
      </c>
      <c r="L11" s="3">
        <v>838</v>
      </c>
      <c r="M11" s="3">
        <v>868</v>
      </c>
      <c r="N11" s="3">
        <v>1110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-2379</v>
      </c>
      <c r="C12" s="3">
        <v>-1732</v>
      </c>
      <c r="D12" s="3">
        <v>-437</v>
      </c>
      <c r="E12" s="3">
        <v>-522</v>
      </c>
      <c r="F12" s="3">
        <v>-617</v>
      </c>
      <c r="G12" s="3">
        <v>-4223</v>
      </c>
      <c r="H12" s="3">
        <v>-4882</v>
      </c>
      <c r="I12" s="3">
        <v>-809</v>
      </c>
      <c r="J12" s="3">
        <v>-850</v>
      </c>
      <c r="K12" s="3">
        <v>-903</v>
      </c>
      <c r="L12" s="3">
        <v>-838</v>
      </c>
      <c r="M12" s="3">
        <v>-868</v>
      </c>
      <c r="N12" s="3">
        <v>-1110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1088</v>
      </c>
      <c r="C13" s="3">
        <v>6604</v>
      </c>
      <c r="D13" s="3">
        <v>3905</v>
      </c>
      <c r="E13" s="3">
        <v>930</v>
      </c>
      <c r="F13" s="3">
        <v>1282</v>
      </c>
      <c r="G13" s="3">
        <v>8643</v>
      </c>
      <c r="H13" s="3">
        <v>33984</v>
      </c>
      <c r="I13" s="3">
        <v>1515</v>
      </c>
      <c r="J13" s="3">
        <v>1436</v>
      </c>
      <c r="K13" s="3">
        <v>1256</v>
      </c>
      <c r="L13" s="3">
        <v>-544</v>
      </c>
      <c r="M13" s="3">
        <v>2954</v>
      </c>
      <c r="N13" s="3">
        <v>-800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1004</v>
      </c>
      <c r="C17" s="3">
        <v>2621</v>
      </c>
      <c r="D17" s="3">
        <v>2248</v>
      </c>
      <c r="E17" s="3">
        <v>-93</v>
      </c>
      <c r="F17" s="3">
        <v>4569</v>
      </c>
      <c r="G17" s="3">
        <v>1992</v>
      </c>
      <c r="H17" s="3">
        <v>301</v>
      </c>
      <c r="I17" s="3">
        <v>-618</v>
      </c>
      <c r="J17" s="3">
        <v>-205</v>
      </c>
      <c r="K17" s="3">
        <v>-4</v>
      </c>
      <c r="L17" s="3">
        <v>-2960</v>
      </c>
      <c r="M17" s="3">
        <v>1073</v>
      </c>
      <c r="N17" s="3">
        <v>948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-496</v>
      </c>
      <c r="C18" s="3">
        <v>-528</v>
      </c>
      <c r="D18" s="3">
        <v>-7220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14724</v>
      </c>
      <c r="C24" s="3">
        <v>14216</v>
      </c>
      <c r="D24" s="3">
        <v>12251</v>
      </c>
      <c r="E24" s="3">
        <v>12401</v>
      </c>
      <c r="F24" s="3">
        <v>10409</v>
      </c>
      <c r="G24" s="3">
        <v>9035</v>
      </c>
      <c r="H24" s="3">
        <v>6288</v>
      </c>
      <c r="I24" s="3">
        <v>3884</v>
      </c>
      <c r="J24" s="3">
        <v>2648</v>
      </c>
      <c r="K24" s="3">
        <v>2671</v>
      </c>
      <c r="L24" s="3">
        <v>2503</v>
      </c>
      <c r="M24" s="3">
        <v>2646</v>
      </c>
      <c r="N24" s="3">
        <v>3088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1062</v>
      </c>
      <c r="C25" s="3">
        <v>979</v>
      </c>
      <c r="D25" s="3">
        <v>1826</v>
      </c>
      <c r="E25" s="3">
        <v>1689</v>
      </c>
      <c r="F25" s="3">
        <v>1597</v>
      </c>
      <c r="G25" s="3">
        <v>842</v>
      </c>
      <c r="H25" s="3">
        <v>1372</v>
      </c>
      <c r="I25" s="3">
        <v>730</v>
      </c>
      <c r="J25" s="3">
        <v>637</v>
      </c>
      <c r="K25" s="3">
        <v>469</v>
      </c>
      <c r="L25" s="3">
        <v>426</v>
      </c>
      <c r="M25" s="3">
        <v>491</v>
      </c>
      <c r="N25" s="3">
        <v>683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-3857</v>
      </c>
      <c r="C26" s="3">
        <v>-6110</v>
      </c>
      <c r="D26" s="3">
        <v>-17124</v>
      </c>
      <c r="E26" s="3">
        <v>-4203</v>
      </c>
      <c r="F26" s="3">
        <v>-10822</v>
      </c>
      <c r="G26" s="3">
        <v>17339</v>
      </c>
      <c r="H26" s="3">
        <v>-33007</v>
      </c>
      <c r="I26" s="3">
        <v>-3251</v>
      </c>
      <c r="J26" s="3">
        <v>2112</v>
      </c>
      <c r="K26" s="3">
        <v>-5044</v>
      </c>
      <c r="L26" s="3">
        <v>-949</v>
      </c>
      <c r="M26" s="3">
        <v>-1822</v>
      </c>
      <c r="N26" s="3">
        <v>12516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2233</v>
      </c>
      <c r="C28" s="3">
        <v>6848</v>
      </c>
      <c r="D28" s="3">
        <v>7082</v>
      </c>
      <c r="E28" s="3">
        <v>5053</v>
      </c>
      <c r="F28" s="3">
        <v>5259</v>
      </c>
      <c r="G28" s="3">
        <v>1825</v>
      </c>
      <c r="H28" s="3">
        <v>1763</v>
      </c>
      <c r="I28" s="3">
        <v>1637</v>
      </c>
      <c r="J28" s="3">
        <v>2051</v>
      </c>
      <c r="K28" s="3">
        <v>859</v>
      </c>
      <c r="L28" s="3">
        <v>1542</v>
      </c>
      <c r="M28" s="3">
        <v>2824</v>
      </c>
      <c r="N28" s="3">
        <v>3041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68590</v>
      </c>
      <c r="C38" s="3">
        <v>56891</v>
      </c>
      <c r="D38" s="3">
        <v>53050</v>
      </c>
      <c r="E38" s="3">
        <v>44683</v>
      </c>
      <c r="F38" s="3">
        <v>37654</v>
      </c>
      <c r="G38" s="3">
        <v>22178</v>
      </c>
      <c r="H38" s="3">
        <v>17943</v>
      </c>
      <c r="I38" s="3">
        <v>15574</v>
      </c>
      <c r="J38" s="3">
        <v>14655</v>
      </c>
      <c r="K38" s="3">
        <v>11675</v>
      </c>
      <c r="L38" s="3">
        <v>10161</v>
      </c>
      <c r="M38" s="3">
        <v>14140</v>
      </c>
      <c r="N38" s="3">
        <v>15532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179692</v>
      </c>
      <c r="C39" s="3">
        <v>175725</v>
      </c>
      <c r="D39" s="3">
        <v>160968</v>
      </c>
      <c r="E39" s="3">
        <v>146283</v>
      </c>
      <c r="F39" s="3">
        <v>129681</v>
      </c>
      <c r="G39" s="3">
        <v>66892</v>
      </c>
      <c r="H39" s="3">
        <v>62637</v>
      </c>
      <c r="I39" s="3">
        <v>57155</v>
      </c>
      <c r="J39" s="3">
        <v>61568</v>
      </c>
      <c r="K39" s="3">
        <v>60056</v>
      </c>
      <c r="L39" s="3">
        <v>60708</v>
      </c>
      <c r="M39" s="3">
        <v>79505</v>
      </c>
      <c r="N39" s="3">
        <v>104144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119894</v>
      </c>
      <c r="C40" s="3">
        <v>115257</v>
      </c>
      <c r="D40" s="3">
        <v>98035</v>
      </c>
      <c r="E40" s="3">
        <v>90031</v>
      </c>
      <c r="F40" s="3">
        <v>82793</v>
      </c>
      <c r="G40" s="3">
        <v>47180</v>
      </c>
      <c r="H40" s="3">
        <v>36539</v>
      </c>
      <c r="I40" s="3">
        <v>40225</v>
      </c>
      <c r="J40" s="3">
        <v>46734</v>
      </c>
      <c r="K40" s="3">
        <v>46625</v>
      </c>
      <c r="L40" s="3">
        <v>45933</v>
      </c>
      <c r="M40" s="3">
        <v>60219</v>
      </c>
      <c r="N40" s="3">
        <v>84569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2023-12-24T10:58:33Z</cp:lastPrinted>
  <dcterms:created xsi:type="dcterms:W3CDTF">2023-12-24T10:58:33Z</dcterms:created>
  <dcterms:modified xsi:type="dcterms:W3CDTF">2023-12-24T10:58:33Z</dcterms:modified>
</cp:coreProperties>
</file>