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<sst xmlns="http://schemas.openxmlformats.org/spreadsheetml/2006/main" count="74" uniqueCount="70">
  <si>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</si>
  <si>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</si>
  <si>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</si>
  <si>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</si>
  <si>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</si>
  <si>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</si>
  <si>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</si>
  <si>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</si>
  <si>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</si>
  <si>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</si>
  <si>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</si>
  <si>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</si>
  <si>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</si>
  <si>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</si>
  <si>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</si>
  <si>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</si>
  <si>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</si>
  <si>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</si>
  <si>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</si>
  <si>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</si>
  <si>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</si>
  <si>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</si>
  <si>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</si>
  <si>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</si>
  <si>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</si>
  <si>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</si>
  <si>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</si>
  <si>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</si>
  <si>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</si>
  <si>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</si>
  <si>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</si>
  <si>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</si>
  <si>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</si>
  <si>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</si>
  <si>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</si>
  <si>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</si>
  <si>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</si>
  <si>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</si>
  <si>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</si>
  <si>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</si>
  <si>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</si>
  <si>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</si>
  <si>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</si>
  <si>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</si>
  <si>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</si>
  <si>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</si>
  <si>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</si>
  <si>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https://finance.yahoo.com/quote/SYQH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</si>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</sst>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Q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QH" TargetMode="External"/><Relationship Id="rId5" Type="http://schemas.openxmlformats.org/officeDocument/2006/relationships/hyperlink" Target="https://finance.yahoo.com/quote/SYQ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-512</v>
      </c>
      <c r="E2" s="3">
        <v>-290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32064</v>
      </c>
      <c r="C6" s="3">
        <v>23934</v>
      </c>
      <c r="D6" s="3">
        <v>23060</v>
      </c>
      <c r="E6" s="3">
        <v>21907</v>
      </c>
      <c r="F6" s="3">
        <v>20130</v>
      </c>
      <c r="G6" s="3">
        <v>20203</v>
      </c>
      <c r="H6" s="3">
        <v>20799</v>
      </c>
      <c r="I6" s="3">
        <v>19985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1319</v>
      </c>
      <c r="C10" s="3">
        <v>781</v>
      </c>
      <c r="D10" s="3">
        <v>512</v>
      </c>
      <c r="E10" s="3">
        <v>290</v>
      </c>
      <c r="F10" s="3">
        <v>265</v>
      </c>
      <c r="G10" s="3">
        <v>255</v>
      </c>
      <c r="H10" s="3">
        <v>235</v>
      </c>
      <c r="I10" s="3">
        <v>211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1319</v>
      </c>
      <c r="C12" s="3">
        <v>781</v>
      </c>
      <c r="D12" s="3">
        <v>512</v>
      </c>
      <c r="E12" s="3">
        <v>290</v>
      </c>
      <c r="F12" s="3">
        <v>265</v>
      </c>
      <c r="G12" s="3">
        <v>255</v>
      </c>
      <c r="H12" s="3">
        <v>235</v>
      </c>
      <c r="I12" s="3">
        <v>211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512</v>
      </c>
      <c r="E13" s="3">
        <v>290</v>
      </c>
      <c r="F13" s="3">
        <v>0</v>
      </c>
      <c r="G13" s="3">
        <v>0</v>
      </c>
      <c r="H13" s="3">
        <v>0</v>
      </c>
      <c r="I13" s="3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-4038</v>
      </c>
      <c r="C26" s="3">
        <v>0</v>
      </c>
      <c r="D26" s="3">
        <v>0</v>
      </c>
      <c r="E26" s="3">
        <v>-12200</v>
      </c>
      <c r="F26" s="3">
        <v>12200</v>
      </c>
      <c r="G26" s="3">
        <v>2950</v>
      </c>
      <c r="H26" s="3">
        <v>20564</v>
      </c>
      <c r="I26" s="3">
        <v>-625</v>
      </c>
      <c r="J26" s="3">
        <v>30071</v>
      </c>
      <c r="K26" s="3">
        <v>47964</v>
      </c>
      <c r="L26" s="3">
        <v>50293</v>
      </c>
      <c r="M26" s="3">
        <v>70524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351605</v>
      </c>
      <c r="C39" s="3">
        <v>328452</v>
      </c>
      <c r="D39" s="3">
        <v>305904</v>
      </c>
      <c r="E39" s="3">
        <v>284287</v>
      </c>
      <c r="F39" s="3">
        <v>264422</v>
      </c>
      <c r="G39" s="3">
        <v>247424</v>
      </c>
      <c r="H39" s="3">
        <v>226035</v>
      </c>
      <c r="I39" s="3">
        <v>205636</v>
      </c>
      <c r="J39" s="3">
        <v>785</v>
      </c>
      <c r="K39" s="3">
        <v>785</v>
      </c>
      <c r="L39" s="3">
        <v>785</v>
      </c>
      <c r="M39" s="3">
        <v>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2950</v>
      </c>
      <c r="H40" s="3">
        <v>2125</v>
      </c>
      <c r="I40" s="3">
        <v>1500</v>
      </c>
      <c r="J40" s="3">
        <v>31571</v>
      </c>
      <c r="K40" s="3">
        <v>79535</v>
      </c>
      <c r="L40" s="3">
        <v>67989</v>
      </c>
      <c r="M40" s="3">
        <v>138513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2023-12-24T10:57:55Z</cp:lastPrinted>
  <dcterms:created xsi:type="dcterms:W3CDTF">2023-12-24T10:57:55Z</dcterms:created>
  <dcterms:modified xsi:type="dcterms:W3CDTF">2023-12-24T10:57:55Z</dcterms:modified>
</cp:coreProperties>
</file>