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<sst xmlns="http://schemas.openxmlformats.org/spreadsheetml/2006/main" count="74" uniqueCount="70">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</sst>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NH" TargetMode="External"/><Relationship Id="rId5" Type="http://schemas.openxmlformats.org/officeDocument/2006/relationships/hyperlink" Target="https://finance.yahoo.com/quote/TA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61220518</v>
      </c>
      <c r="C2" s="3">
        <v>65493106</v>
      </c>
      <c r="D2" s="3">
        <v>46814536</v>
      </c>
      <c r="E2" s="3">
        <v>39902342</v>
      </c>
      <c r="F2" s="3">
        <v>42297612</v>
      </c>
      <c r="G2" s="3">
        <v>29561399</v>
      </c>
      <c r="H2" s="3">
        <v>49230570</v>
      </c>
      <c r="I2" s="3">
        <v>42283670</v>
      </c>
      <c r="J2" s="3">
        <v>55263673</v>
      </c>
      <c r="K2" s="3">
        <v>53490294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44064389</v>
      </c>
      <c r="C3" s="3">
        <v>44852994</v>
      </c>
      <c r="D3" s="3">
        <v>32082693</v>
      </c>
      <c r="E3" s="3">
        <v>26879316</v>
      </c>
      <c r="F3" s="3">
        <v>31741753</v>
      </c>
      <c r="G3" s="3">
        <v>21532319</v>
      </c>
      <c r="H3" s="3">
        <v>43253070</v>
      </c>
      <c r="I3" s="3">
        <v>37807297</v>
      </c>
      <c r="J3" s="3">
        <v>44832347</v>
      </c>
      <c r="K3" s="3">
        <v>43397756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731720</v>
      </c>
      <c r="C5" s="3">
        <v>745636</v>
      </c>
      <c r="D5" s="3">
        <v>1084867</v>
      </c>
      <c r="E5" s="3">
        <v>136626</v>
      </c>
      <c r="F5" s="3">
        <v>627577</v>
      </c>
      <c r="G5" s="3">
        <v>386628</v>
      </c>
      <c r="H5" s="3">
        <v>327260</v>
      </c>
      <c r="I5" s="3">
        <v>890316</v>
      </c>
      <c r="J5" s="3">
        <v>8053400</v>
      </c>
      <c r="K5" s="3">
        <v>227829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3139690</v>
      </c>
      <c r="C6" s="3">
        <v>1639288</v>
      </c>
      <c r="D6" s="3">
        <v>4723387</v>
      </c>
      <c r="E6" s="3">
        <v>3613289</v>
      </c>
      <c r="F6" s="3">
        <v>4625563</v>
      </c>
      <c r="G6" s="3">
        <v>4971804</v>
      </c>
      <c r="H6" s="3">
        <v>4655382</v>
      </c>
      <c r="I6" s="3">
        <v>955210</v>
      </c>
      <c r="J6" s="3">
        <v>8831407</v>
      </c>
      <c r="K6" s="3">
        <v>5013933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1451368</v>
      </c>
      <c r="C7" s="3">
        <v>1081446</v>
      </c>
      <c r="D7" s="3">
        <v>857115</v>
      </c>
      <c r="E7" s="3">
        <v>621818</v>
      </c>
      <c r="F7" s="3">
        <v>730834</v>
      </c>
      <c r="G7" s="3">
        <v>320479</v>
      </c>
      <c r="H7" s="3">
        <v>9903946</v>
      </c>
      <c r="I7" s="3">
        <v>12975807</v>
      </c>
      <c r="J7" s="3">
        <v>2061364</v>
      </c>
      <c r="K7" s="3">
        <v>278013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867295</v>
      </c>
      <c r="C11" s="3">
        <v>547584</v>
      </c>
      <c r="D11" s="3">
        <v>410471</v>
      </c>
      <c r="E11" s="3">
        <v>470656</v>
      </c>
      <c r="F11" s="3">
        <v>551044</v>
      </c>
      <c r="G11" s="3">
        <v>626343</v>
      </c>
      <c r="H11" s="3">
        <v>443262</v>
      </c>
      <c r="I11" s="3">
        <v>300125</v>
      </c>
      <c r="J11" s="3">
        <v>740400</v>
      </c>
      <c r="K11" s="3">
        <v>602037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-867295</v>
      </c>
      <c r="C12" s="3">
        <v>-547584</v>
      </c>
      <c r="D12" s="3">
        <v>-410471</v>
      </c>
      <c r="E12" s="3">
        <v>-470656</v>
      </c>
      <c r="F12" s="3">
        <v>-551044</v>
      </c>
      <c r="G12" s="3">
        <v>-626343</v>
      </c>
      <c r="H12" s="3">
        <v>-443262</v>
      </c>
      <c r="I12" s="3">
        <v>-300125</v>
      </c>
      <c r="J12" s="3">
        <v>-740400</v>
      </c>
      <c r="K12" s="3">
        <v>-602037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940074</v>
      </c>
      <c r="C13" s="3">
        <v>945215</v>
      </c>
      <c r="D13" s="3">
        <v>1496931</v>
      </c>
      <c r="E13" s="3">
        <v>152193</v>
      </c>
      <c r="F13" s="3">
        <v>454743</v>
      </c>
      <c r="G13" s="3">
        <v>303963</v>
      </c>
      <c r="H13" s="3">
        <v>56729</v>
      </c>
      <c r="I13" s="3">
        <v>11202</v>
      </c>
      <c r="J13" s="3">
        <v>991743</v>
      </c>
      <c r="K13" s="3">
        <v>1757439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1820481</v>
      </c>
      <c r="C17" s="3">
        <v>2854489</v>
      </c>
      <c r="D17" s="3">
        <v>2115915</v>
      </c>
      <c r="E17" s="3">
        <v>1367270</v>
      </c>
      <c r="F17" s="3">
        <v>1528003</v>
      </c>
      <c r="G17" s="3">
        <v>1031158</v>
      </c>
      <c r="H17" s="3">
        <v>363662</v>
      </c>
      <c r="I17" s="3">
        <v>-611655</v>
      </c>
      <c r="J17" s="3">
        <v>2429480</v>
      </c>
      <c r="K17" s="3">
        <v>3141969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1889734</v>
      </c>
      <c r="E18" s="3">
        <v>-2357867</v>
      </c>
      <c r="F18" s="3">
        <v>65550</v>
      </c>
      <c r="G18" s="3">
        <v>83367</v>
      </c>
      <c r="H18" s="3">
        <v>-299412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504282</v>
      </c>
      <c r="C19" s="3">
        <v>735844</v>
      </c>
      <c r="D19" s="3">
        <v>487928</v>
      </c>
      <c r="E19" s="3">
        <v>308442</v>
      </c>
      <c r="F19" s="3">
        <v>-754084</v>
      </c>
      <c r="G19" s="3">
        <v>-896769</v>
      </c>
      <c r="H19" s="3">
        <v>-3601728</v>
      </c>
      <c r="I19" s="3">
        <v>-3501808</v>
      </c>
      <c r="J19" s="3">
        <v>-2334853</v>
      </c>
      <c r="K19" s="3">
        <v>-434873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1027833</v>
      </c>
      <c r="C24" s="3">
        <v>1506943</v>
      </c>
      <c r="D24" s="3">
        <v>1441180</v>
      </c>
      <c r="E24" s="3">
        <v>497970</v>
      </c>
      <c r="F24" s="3">
        <v>576953</v>
      </c>
      <c r="G24" s="3">
        <v>628144</v>
      </c>
      <c r="H24" s="3">
        <v>462639</v>
      </c>
      <c r="I24" s="3">
        <v>436427</v>
      </c>
      <c r="J24" s="3">
        <v>444462</v>
      </c>
      <c r="K24" s="3">
        <v>344852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1840000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-10609200</v>
      </c>
      <c r="C26" s="3">
        <v>-15487983</v>
      </c>
      <c r="D26" s="3">
        <v>-5429473</v>
      </c>
      <c r="E26" s="3">
        <v>-11866652</v>
      </c>
      <c r="F26" s="3">
        <v>-2193157</v>
      </c>
      <c r="G26" s="3">
        <v>12059969</v>
      </c>
      <c r="H26" s="3">
        <v>20591240</v>
      </c>
      <c r="I26" s="3">
        <v>20255553</v>
      </c>
      <c r="J26" s="3">
        <v>-2016791</v>
      </c>
      <c r="K26" s="3">
        <v>4927080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413597</v>
      </c>
      <c r="C28" s="3">
        <v>1594404</v>
      </c>
      <c r="D28" s="3">
        <v>242552</v>
      </c>
      <c r="E28" s="3">
        <v>8282</v>
      </c>
      <c r="F28" s="3">
        <v>1302721</v>
      </c>
      <c r="G28" s="3">
        <v>559038</v>
      </c>
      <c r="H28" s="3">
        <v>92369</v>
      </c>
      <c r="I28" s="3">
        <v>144806</v>
      </c>
      <c r="J28" s="3">
        <v>220308</v>
      </c>
      <c r="K28" s="3">
        <v>79273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12568707</v>
      </c>
      <c r="C38" s="3">
        <v>12802932</v>
      </c>
      <c r="D38" s="3">
        <v>11118635</v>
      </c>
      <c r="E38" s="3">
        <v>8677977</v>
      </c>
      <c r="F38" s="3">
        <v>3374879</v>
      </c>
      <c r="G38" s="3">
        <v>3240620</v>
      </c>
      <c r="H38" s="3">
        <v>2700034</v>
      </c>
      <c r="I38" s="3">
        <v>2477912</v>
      </c>
      <c r="J38" s="3">
        <v>2103947</v>
      </c>
      <c r="K38" s="3">
        <v>1656442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68110416</v>
      </c>
      <c r="C39" s="3">
        <v>78708594</v>
      </c>
      <c r="D39" s="3">
        <v>87074992</v>
      </c>
      <c r="E39" s="3">
        <v>94302667</v>
      </c>
      <c r="F39" s="3">
        <v>138487726</v>
      </c>
      <c r="G39" s="3">
        <v>134194014</v>
      </c>
      <c r="H39" s="3">
        <v>115450777</v>
      </c>
      <c r="I39" s="3">
        <v>116295245</v>
      </c>
      <c r="J39" s="3">
        <v>134527058</v>
      </c>
      <c r="K39" s="3">
        <v>134132004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22594237</v>
      </c>
      <c r="C40" s="3">
        <v>19387078</v>
      </c>
      <c r="D40" s="3">
        <v>17429849</v>
      </c>
      <c r="E40" s="3">
        <v>14096598</v>
      </c>
      <c r="F40" s="3">
        <v>37674808</v>
      </c>
      <c r="G40" s="3">
        <v>32126423</v>
      </c>
      <c r="H40" s="3">
        <v>25264732</v>
      </c>
      <c r="I40" s="3">
        <v>17442703</v>
      </c>
      <c r="J40" s="3">
        <v>20265720</v>
      </c>
      <c r="K40" s="3">
        <v>16047646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2023-12-24T11:02:21Z</cp:lastPrinted>
  <dcterms:created xsi:type="dcterms:W3CDTF">2023-12-24T11:02:21Z</dcterms:created>
  <dcterms:modified xsi:type="dcterms:W3CDTF">2023-12-24T11:02:21Z</dcterms:modified>
</cp:coreProperties>
</file>