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<sst xmlns="http://schemas.openxmlformats.org/spreadsheetml/2006/main" count="74" uniqueCount="70">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</sst>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NT" TargetMode="External"/><Relationship Id="rId5" Type="http://schemas.openxmlformats.org/officeDocument/2006/relationships/hyperlink" Target="https://finance.yahoo.com/quote/TC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8200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12608</v>
      </c>
      <c r="C6" s="3">
        <v>21834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0</v>
      </c>
      <c r="D26" s="3">
        <v>-720</v>
      </c>
      <c r="E26" s="3">
        <v>-10915</v>
      </c>
      <c r="F26" s="3">
        <v>7700</v>
      </c>
      <c r="G26" s="3">
        <v>-794</v>
      </c>
      <c r="H26" s="3">
        <v>191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14392</v>
      </c>
      <c r="C39" s="3">
        <v>3757</v>
      </c>
      <c r="D39" s="3">
        <v>4462</v>
      </c>
      <c r="E39" s="3">
        <v>51455</v>
      </c>
      <c r="F39" s="3">
        <v>21897</v>
      </c>
      <c r="G39" s="3">
        <v>7559</v>
      </c>
      <c r="H39" s="3">
        <v>15913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1678</v>
      </c>
      <c r="C40" s="3">
        <v>4678</v>
      </c>
      <c r="D40" s="3">
        <v>21048</v>
      </c>
      <c r="E40" s="3">
        <v>76838</v>
      </c>
      <c r="F40" s="3">
        <v>77038</v>
      </c>
      <c r="G40" s="3">
        <v>76738</v>
      </c>
      <c r="H40" s="3">
        <v>91938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