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<sst xmlns="http://schemas.openxmlformats.org/spreadsheetml/2006/main" count="74" uniqueCount="71">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</sst>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ON" TargetMode="External"/><Relationship Id="rId5" Type="http://schemas.openxmlformats.org/officeDocument/2006/relationships/hyperlink" Target="https://finance.yahoo.com/quote/T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3449</v>
      </c>
      <c r="C2" s="3">
        <v>8755</v>
      </c>
      <c r="D2" s="3">
        <v>3000</v>
      </c>
      <c r="E2" s="3">
        <v>0</v>
      </c>
      <c r="F2" s="3">
        <v>0</v>
      </c>
      <c r="G2" s="3">
        <v>346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21566</v>
      </c>
      <c r="C5" s="3">
        <v>19355</v>
      </c>
      <c r="D5" s="3">
        <v>30460</v>
      </c>
      <c r="E5" s="3">
        <v>14530</v>
      </c>
      <c r="F5" s="3">
        <v>8198</v>
      </c>
      <c r="G5" s="3">
        <v>11146</v>
      </c>
      <c r="H5" s="3">
        <v>13888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7859</v>
      </c>
      <c r="C6" s="3">
        <v>7610</v>
      </c>
      <c r="D6" s="3">
        <v>7280</v>
      </c>
      <c r="E6" s="3">
        <v>7766</v>
      </c>
      <c r="F6" s="3">
        <v>8025</v>
      </c>
      <c r="G6" s="3">
        <v>17547</v>
      </c>
      <c r="H6" s="3">
        <v>14006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-1119</v>
      </c>
      <c r="C12" s="3">
        <v>-886</v>
      </c>
      <c r="D12" s="3">
        <v>-231</v>
      </c>
      <c r="E12" s="3">
        <v>-386</v>
      </c>
      <c r="F12" s="3">
        <v>-545</v>
      </c>
      <c r="G12" s="3">
        <v>-318</v>
      </c>
      <c r="H12" s="3">
        <v>-994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87</v>
      </c>
      <c r="C13" s="3">
        <v>-7</v>
      </c>
      <c r="D13" s="3">
        <v>12</v>
      </c>
      <c r="E13" s="3">
        <v>8</v>
      </c>
      <c r="F13" s="3">
        <v>-7</v>
      </c>
      <c r="G13" s="3">
        <v>-2</v>
      </c>
      <c r="H13" s="3">
        <v>-247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94</v>
      </c>
      <c r="C24" s="3">
        <v>48</v>
      </c>
      <c r="D24" s="3">
        <v>28</v>
      </c>
      <c r="E24" s="3">
        <v>22</v>
      </c>
      <c r="F24" s="3">
        <v>12</v>
      </c>
      <c r="G24" s="3">
        <v>14</v>
      </c>
      <c r="H24" s="3">
        <v>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3083</v>
      </c>
      <c r="C25" s="3">
        <v>3194</v>
      </c>
      <c r="D25" s="3">
        <v>2667</v>
      </c>
      <c r="E25" s="3">
        <v>1624</v>
      </c>
      <c r="F25" s="3">
        <v>1034</v>
      </c>
      <c r="G25" s="3">
        <v>1775</v>
      </c>
      <c r="H25" s="3">
        <v>2041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-3319</v>
      </c>
      <c r="C26" s="3">
        <v>2618</v>
      </c>
      <c r="D26" s="3">
        <v>1481</v>
      </c>
      <c r="E26" s="3">
        <v>-2622</v>
      </c>
      <c r="F26" s="3">
        <v>-1313</v>
      </c>
      <c r="G26" s="3">
        <v>4307</v>
      </c>
      <c r="H26" s="3">
        <v>839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</v>
      </c>
      <c r="C28" s="3">
        <v>39</v>
      </c>
      <c r="D28" s="3">
        <v>0</v>
      </c>
      <c r="E28" s="3">
        <v>0</v>
      </c>
      <c r="F28" s="3">
        <v>5</v>
      </c>
      <c r="G28" s="3">
        <v>48</v>
      </c>
      <c r="H28" s="3">
        <v>17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82</v>
      </c>
      <c r="C38" s="3">
        <v>73</v>
      </c>
      <c r="D38" s="3">
        <v>45</v>
      </c>
      <c r="E38" s="3">
        <v>23</v>
      </c>
      <c r="F38" s="3">
        <v>16</v>
      </c>
      <c r="G38" s="3">
        <v>50</v>
      </c>
      <c r="H38" s="3">
        <v>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45730</v>
      </c>
      <c r="C39" s="3">
        <v>36130</v>
      </c>
      <c r="D39" s="3">
        <v>40648</v>
      </c>
      <c r="E39" s="3">
        <v>18121</v>
      </c>
      <c r="F39" s="3">
        <v>37438</v>
      </c>
      <c r="G39" s="3">
        <v>26557</v>
      </c>
      <c r="H39" s="3">
        <v>19469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17394</v>
      </c>
      <c r="C40" s="3">
        <v>19143</v>
      </c>
      <c r="D40" s="3">
        <v>19206</v>
      </c>
      <c r="E40" s="3">
        <v>15423</v>
      </c>
      <c r="F40" s="3">
        <v>12366</v>
      </c>
      <c r="G40" s="3">
        <v>14843</v>
      </c>
      <c r="H40" s="3">
        <v>26620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2023-12-24T11:01:08Z</cp:lastPrinted>
  <dcterms:created xsi:type="dcterms:W3CDTF">2023-12-24T11:01:08Z</dcterms:created>
  <dcterms:modified xsi:type="dcterms:W3CDTF">2023-12-24T11:01:08Z</dcterms:modified>
</cp:coreProperties>
</file>