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<sst xmlns="http://schemas.openxmlformats.org/spreadsheetml/2006/main" count="74" uniqueCount="71">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</sst>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OC" TargetMode="External"/><Relationship Id="rId5" Type="http://schemas.openxmlformats.org/officeDocument/2006/relationships/hyperlink" Target="https://finance.yahoo.com/quote/T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19906</v>
      </c>
      <c r="C2" s="3">
        <v>43528</v>
      </c>
      <c r="D2" s="3">
        <v>77384</v>
      </c>
      <c r="E2" s="3">
        <v>123157</v>
      </c>
      <c r="F2" s="3">
        <v>233279</v>
      </c>
      <c r="G2" s="3">
        <v>417907</v>
      </c>
      <c r="H2" s="3">
        <v>553307</v>
      </c>
      <c r="I2" s="3">
        <v>1093962</v>
      </c>
      <c r="J2" s="3">
        <v>2032707</v>
      </c>
      <c r="K2" s="3">
        <v>2406840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4186</v>
      </c>
      <c r="C3" s="3">
        <v>9929</v>
      </c>
      <c r="D3" s="3">
        <v>21041</v>
      </c>
      <c r="E3" s="3">
        <v>31971</v>
      </c>
      <c r="F3" s="3">
        <v>61623</v>
      </c>
      <c r="G3" s="3">
        <v>128735</v>
      </c>
      <c r="H3" s="3">
        <v>184465</v>
      </c>
      <c r="I3" s="3">
        <v>390829</v>
      </c>
      <c r="J3" s="3">
        <v>650258</v>
      </c>
      <c r="K3" s="3">
        <v>743987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3532</v>
      </c>
      <c r="C5" s="3">
        <v>7573</v>
      </c>
      <c r="D5" s="3">
        <v>14210</v>
      </c>
      <c r="E5" s="3">
        <v>21815</v>
      </c>
      <c r="F5" s="3">
        <v>34459</v>
      </c>
      <c r="G5" s="3">
        <v>54373</v>
      </c>
      <c r="H5" s="3">
        <v>64644</v>
      </c>
      <c r="I5" s="3">
        <v>164941</v>
      </c>
      <c r="J5" s="3">
        <v>311884</v>
      </c>
      <c r="K5" s="3">
        <v>333629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12862</v>
      </c>
      <c r="C6" s="3">
        <v>25349</v>
      </c>
      <c r="D6" s="3">
        <v>63217</v>
      </c>
      <c r="E6" s="3">
        <v>83288</v>
      </c>
      <c r="F6" s="3">
        <v>137444</v>
      </c>
      <c r="G6" s="3">
        <v>202025</v>
      </c>
      <c r="H6" s="3">
        <v>274153</v>
      </c>
      <c r="I6" s="3">
        <v>732830</v>
      </c>
      <c r="J6" s="3">
        <v>854733</v>
      </c>
      <c r="K6" s="3">
        <v>1073391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5195</v>
      </c>
      <c r="C7" s="3">
        <v>15827</v>
      </c>
      <c r="D7" s="3">
        <v>34701</v>
      </c>
      <c r="E7" s="3">
        <v>48747</v>
      </c>
      <c r="F7" s="3">
        <v>75147</v>
      </c>
      <c r="G7" s="3">
        <v>103628</v>
      </c>
      <c r="H7" s="3">
        <v>110487</v>
      </c>
      <c r="I7" s="3">
        <v>311783</v>
      </c>
      <c r="J7" s="3">
        <v>481463</v>
      </c>
      <c r="K7" s="3">
        <v>13909047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-56</v>
      </c>
      <c r="C13" s="3">
        <v>-1499</v>
      </c>
      <c r="D13" s="3">
        <v>-2199</v>
      </c>
      <c r="E13" s="3">
        <v>-11042</v>
      </c>
      <c r="F13" s="3">
        <v>-31613</v>
      </c>
      <c r="G13" s="3">
        <v>-26112</v>
      </c>
      <c r="H13" s="3">
        <v>-29013</v>
      </c>
      <c r="I13" s="3">
        <v>-69572</v>
      </c>
      <c r="J13" s="3">
        <v>-119025</v>
      </c>
      <c r="K13" s="3">
        <v>-10129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94</v>
      </c>
      <c r="C17" s="3">
        <v>388</v>
      </c>
      <c r="D17" s="3">
        <v>36</v>
      </c>
      <c r="E17" s="3">
        <v>510</v>
      </c>
      <c r="F17" s="3">
        <v>-225</v>
      </c>
      <c r="G17" s="3">
        <v>118</v>
      </c>
      <c r="H17" s="3">
        <v>-10591</v>
      </c>
      <c r="I17" s="3">
        <v>-90857</v>
      </c>
      <c r="J17" s="3">
        <v>44137</v>
      </c>
      <c r="K17" s="3">
        <v>-3812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754</v>
      </c>
      <c r="C24" s="3">
        <v>2320</v>
      </c>
      <c r="D24" s="3">
        <v>4863</v>
      </c>
      <c r="E24" s="3">
        <v>8270</v>
      </c>
      <c r="F24" s="3">
        <v>19095</v>
      </c>
      <c r="G24" s="3">
        <v>35602</v>
      </c>
      <c r="H24" s="3">
        <v>38952</v>
      </c>
      <c r="I24" s="3">
        <v>69495</v>
      </c>
      <c r="J24" s="3">
        <v>204239</v>
      </c>
      <c r="K24" s="3">
        <v>256027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298</v>
      </c>
      <c r="C25" s="3">
        <v>533</v>
      </c>
      <c r="D25" s="3">
        <v>3075</v>
      </c>
      <c r="E25" s="3">
        <v>7723</v>
      </c>
      <c r="F25" s="3">
        <v>30597</v>
      </c>
      <c r="G25" s="3">
        <v>43769</v>
      </c>
      <c r="H25" s="3">
        <v>66702</v>
      </c>
      <c r="I25" s="3">
        <v>475531</v>
      </c>
      <c r="J25" s="3">
        <v>302586</v>
      </c>
      <c r="K25" s="3">
        <v>217852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4967</v>
      </c>
      <c r="C26" s="3">
        <v>14184</v>
      </c>
      <c r="D26" s="3">
        <v>2901</v>
      </c>
      <c r="E26" s="3">
        <v>6348</v>
      </c>
      <c r="F26" s="3">
        <v>22649</v>
      </c>
      <c r="G26" s="3">
        <v>12853</v>
      </c>
      <c r="H26" s="3">
        <v>23079</v>
      </c>
      <c r="I26" s="3">
        <v>-113401</v>
      </c>
      <c r="J26" s="3">
        <v>115958</v>
      </c>
      <c r="K26" s="3">
        <v>13374944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204</v>
      </c>
      <c r="C28" s="3">
        <v>1069</v>
      </c>
      <c r="D28" s="3">
        <v>6275</v>
      </c>
      <c r="E28" s="3">
        <v>2108</v>
      </c>
      <c r="F28" s="3">
        <v>2633</v>
      </c>
      <c r="G28" s="3">
        <v>4011</v>
      </c>
      <c r="H28" s="3">
        <v>3510</v>
      </c>
      <c r="I28" s="3">
        <v>4024</v>
      </c>
      <c r="J28" s="3">
        <v>8534</v>
      </c>
      <c r="K28" s="3">
        <v>16480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1065</v>
      </c>
      <c r="D38" s="3">
        <v>6259</v>
      </c>
      <c r="E38" s="3">
        <v>7479</v>
      </c>
      <c r="F38" s="3">
        <v>8963</v>
      </c>
      <c r="G38" s="3">
        <v>10148</v>
      </c>
      <c r="H38" s="3">
        <v>10296</v>
      </c>
      <c r="I38" s="3">
        <v>28551</v>
      </c>
      <c r="J38" s="3">
        <v>27234</v>
      </c>
      <c r="K38" s="3">
        <v>29641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91839</v>
      </c>
      <c r="D39" s="3">
        <v>229737</v>
      </c>
      <c r="E39" s="3">
        <v>303670</v>
      </c>
      <c r="F39" s="3">
        <v>824391</v>
      </c>
      <c r="G39" s="3">
        <v>1528876</v>
      </c>
      <c r="H39" s="3">
        <v>1602827</v>
      </c>
      <c r="I39" s="3">
        <v>17755281</v>
      </c>
      <c r="J39" s="3">
        <v>17734608</v>
      </c>
      <c r="K39" s="3">
        <v>4345355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55452</v>
      </c>
      <c r="C40" s="3">
        <v>159374</v>
      </c>
      <c r="D40" s="3">
        <v>51173</v>
      </c>
      <c r="E40" s="3">
        <v>72800</v>
      </c>
      <c r="F40" s="3">
        <v>265488</v>
      </c>
      <c r="G40" s="3">
        <v>515757</v>
      </c>
      <c r="H40" s="3">
        <v>588802</v>
      </c>
      <c r="I40" s="3">
        <v>1871477</v>
      </c>
      <c r="J40" s="3">
        <v>1688851</v>
      </c>
      <c r="K40" s="3">
        <v>2037610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2023-12-24T11:01:40Z</cp:lastPrinted>
  <dcterms:created xsi:type="dcterms:W3CDTF">2023-12-24T11:01:40Z</dcterms:created>
  <dcterms:modified xsi:type="dcterms:W3CDTF">2023-12-24T11:01:40Z</dcterms:modified>
</cp:coreProperties>
</file>