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<sst xmlns="http://schemas.openxmlformats.org/spreadsheetml/2006/main" count="74" uniqueCount="71">
  <si>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</si>
  <si>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</si>
  <si>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</si>
  <si>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</si>
  <si>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</si>
  <si>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</si>
  <si>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</si>
  <si>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</si>
  <si>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</si>
  <si>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</si>
  <si>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</si>
  <si>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</si>
  <si>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</si>
  <si>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</si>
  <si>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</si>
  <si>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</si>
  <si>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</si>
  <si>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</si>
  <si>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</si>
  <si>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</si>
  <si>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</si>
  <si>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</si>
  <si>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</si>
  <si>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</si>
  <si>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</si>
  <si>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</si>
  <si>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</si>
  <si>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</si>
  <si>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</si>
  <si>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</si>
  <si>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</si>
  <si>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</si>
  <si>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</si>
  <si>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</si>
  <si>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</si>
  <si>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</si>
  <si>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</si>
  <si>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</si>
  <si>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</si>
  <si>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</si>
  <si>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</si>
  <si>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</si>
  <si>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</si>
  <si>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</si>
  <si>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</si>
  <si>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</si>
  <si>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</si>
  <si>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</si>
  <si>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https://finance.yahoo.com/quote/TERN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</si>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</sst>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ER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ERN" TargetMode="External"/><Relationship Id="rId5" Type="http://schemas.openxmlformats.org/officeDocument/2006/relationships/hyperlink" Target="https://finance.yahoo.com/quote/TER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1000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28029</v>
      </c>
      <c r="C5" s="3">
        <v>31311</v>
      </c>
      <c r="D5" s="3">
        <v>39617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8996</v>
      </c>
      <c r="C6" s="3">
        <v>19549</v>
      </c>
      <c r="D6" s="3">
        <v>22412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-2733</v>
      </c>
      <c r="C13" s="3">
        <v>210</v>
      </c>
      <c r="D13" s="3">
        <v>2042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813</v>
      </c>
      <c r="C17" s="3">
        <v>508</v>
      </c>
      <c r="D17" s="3">
        <v>358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-518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394</v>
      </c>
      <c r="C24" s="3">
        <v>512</v>
      </c>
      <c r="D24" s="3">
        <v>484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1691</v>
      </c>
      <c r="C25" s="3">
        <v>8146</v>
      </c>
      <c r="D25" s="3">
        <v>10768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8159</v>
      </c>
      <c r="C26" s="3">
        <v>-327</v>
      </c>
      <c r="D26" s="3">
        <v>-16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584</v>
      </c>
      <c r="C28" s="3">
        <v>340</v>
      </c>
      <c r="D28" s="3">
        <v>275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1175</v>
      </c>
      <c r="C38" s="3">
        <v>1046</v>
      </c>
      <c r="D38" s="3">
        <v>757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92290</v>
      </c>
      <c r="C39" s="3">
        <v>168070</v>
      </c>
      <c r="D39" s="3">
        <v>287026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209731</v>
      </c>
      <c r="C40" s="3">
        <v>7767</v>
      </c>
      <c r="D40" s="3">
        <v>10083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2023-12-24T11:03:09Z</cp:lastPrinted>
  <dcterms:created xsi:type="dcterms:W3CDTF">2023-12-24T11:03:09Z</dcterms:created>
  <dcterms:modified xsi:type="dcterms:W3CDTF">2023-12-24T11:03:09Z</dcterms:modified>
</cp:coreProperties>
</file>