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<sst xmlns="http://schemas.openxmlformats.org/spreadsheetml/2006/main" count="74" uniqueCount="70">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</sst>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EN" TargetMode="External"/><Relationship Id="rId5" Type="http://schemas.openxmlformats.org/officeDocument/2006/relationships/hyperlink" Target="https://finance.yahoo.com/quote/T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11065210</v>
      </c>
      <c r="C2" s="3">
        <v>15253972</v>
      </c>
      <c r="D2" s="3">
        <v>15849869</v>
      </c>
      <c r="E2" s="3">
        <v>19342664</v>
      </c>
      <c r="F2" s="3">
        <v>21442657</v>
      </c>
      <c r="G2" s="3">
        <v>24490386</v>
      </c>
      <c r="H2" s="3">
        <v>33202666</v>
      </c>
      <c r="I2" s="3">
        <v>35883684</v>
      </c>
      <c r="J2" s="3">
        <v>33426448</v>
      </c>
      <c r="K2" s="3">
        <v>28254579</v>
      </c>
      <c r="L2" s="3">
        <v>24398073</v>
      </c>
      <c r="M2" s="3">
        <v>25002614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6179098</v>
      </c>
      <c r="C3" s="3">
        <v>9388898</v>
      </c>
      <c r="D3" s="3">
        <v>10819741</v>
      </c>
      <c r="E3" s="3">
        <v>12943600</v>
      </c>
      <c r="F3" s="3">
        <v>13809431</v>
      </c>
      <c r="G3" s="3">
        <v>15189708</v>
      </c>
      <c r="H3" s="3">
        <v>20248262</v>
      </c>
      <c r="I3" s="3">
        <v>22291822</v>
      </c>
      <c r="J3" s="3">
        <v>20947696</v>
      </c>
      <c r="K3" s="3">
        <v>17427065</v>
      </c>
      <c r="L3" s="3">
        <v>12810420</v>
      </c>
      <c r="M3" s="3">
        <v>13935803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431000</v>
      </c>
      <c r="D5" s="3">
        <v>1086989</v>
      </c>
      <c r="E5" s="3">
        <v>1041483</v>
      </c>
      <c r="F5" s="3">
        <v>591585</v>
      </c>
      <c r="G5" s="3">
        <v>667064</v>
      </c>
      <c r="H5" s="3">
        <v>936929</v>
      </c>
      <c r="I5" s="3">
        <v>1297612</v>
      </c>
      <c r="J5" s="3">
        <v>1460096</v>
      </c>
      <c r="K5" s="3">
        <v>767323</v>
      </c>
      <c r="L5" s="3">
        <v>542079</v>
      </c>
      <c r="M5" s="3">
        <v>732873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6769014</v>
      </c>
      <c r="C6" s="3">
        <v>7868700</v>
      </c>
      <c r="D6" s="3">
        <v>8700232</v>
      </c>
      <c r="E6" s="3">
        <v>10102381</v>
      </c>
      <c r="F6" s="3">
        <v>10276576</v>
      </c>
      <c r="G6" s="3">
        <v>10298129</v>
      </c>
      <c r="H6" s="3">
        <v>12729252</v>
      </c>
      <c r="I6" s="3">
        <v>19130171</v>
      </c>
      <c r="J6" s="3">
        <v>17137333</v>
      </c>
      <c r="K6" s="3">
        <v>16787827</v>
      </c>
      <c r="L6" s="3">
        <v>9795823</v>
      </c>
      <c r="M6" s="3">
        <v>10909251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-431000</v>
      </c>
      <c r="D7" s="3">
        <v>-1086989</v>
      </c>
      <c r="E7" s="3">
        <v>-1041483</v>
      </c>
      <c r="F7" s="3">
        <v>-591585</v>
      </c>
      <c r="G7" s="3">
        <v>-667064</v>
      </c>
      <c r="H7" s="3">
        <v>-936929</v>
      </c>
      <c r="I7" s="3">
        <v>-1297612</v>
      </c>
      <c r="J7" s="3">
        <v>-1460096</v>
      </c>
      <c r="K7" s="3">
        <v>-767323</v>
      </c>
      <c r="L7" s="3">
        <v>2468843</v>
      </c>
      <c r="M7" s="3">
        <v>1773828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38402</v>
      </c>
      <c r="C10" s="3">
        <v>48397</v>
      </c>
      <c r="D10" s="3">
        <v>3958</v>
      </c>
      <c r="E10" s="3">
        <v>9710</v>
      </c>
      <c r="F10" s="3">
        <v>14334</v>
      </c>
      <c r="G10" s="3">
        <v>11988</v>
      </c>
      <c r="H10" s="3">
        <v>27626</v>
      </c>
      <c r="I10" s="3">
        <v>8030</v>
      </c>
      <c r="J10" s="3">
        <v>933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40294</v>
      </c>
      <c r="C11" s="3">
        <v>71208</v>
      </c>
      <c r="D11" s="3">
        <v>141065</v>
      </c>
      <c r="E11" s="3">
        <v>177345</v>
      </c>
      <c r="F11" s="3">
        <v>171944</v>
      </c>
      <c r="G11" s="3">
        <v>175782</v>
      </c>
      <c r="H11" s="3">
        <v>155082</v>
      </c>
      <c r="I11" s="3">
        <v>120015</v>
      </c>
      <c r="J11" s="3">
        <v>101851</v>
      </c>
      <c r="K11" s="3">
        <v>125824</v>
      </c>
      <c r="L11" s="3">
        <v>14238</v>
      </c>
      <c r="M11" s="3">
        <v>16255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-1892</v>
      </c>
      <c r="C12" s="3">
        <v>-22811</v>
      </c>
      <c r="D12" s="3">
        <v>-137107</v>
      </c>
      <c r="E12" s="3">
        <v>-167635</v>
      </c>
      <c r="F12" s="3">
        <v>-157610</v>
      </c>
      <c r="G12" s="3">
        <v>-163794</v>
      </c>
      <c r="H12" s="3">
        <v>-127456</v>
      </c>
      <c r="I12" s="3">
        <v>-111985</v>
      </c>
      <c r="J12" s="3">
        <v>-100918</v>
      </c>
      <c r="K12" s="3">
        <v>-125824</v>
      </c>
      <c r="L12" s="3">
        <v>-14238</v>
      </c>
      <c r="M12" s="3">
        <v>-16255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-118084</v>
      </c>
      <c r="J13" s="3">
        <v>-19680</v>
      </c>
      <c r="K13" s="3">
        <v>-100883</v>
      </c>
      <c r="L13" s="3">
        <v>4993838</v>
      </c>
      <c r="M13" s="3">
        <v>-15964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32748</v>
      </c>
      <c r="J17" s="3">
        <v>15194</v>
      </c>
      <c r="K17" s="3">
        <v>30171</v>
      </c>
      <c r="L17" s="3">
        <v>19491</v>
      </c>
      <c r="M17" s="3">
        <v>16352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-310293</v>
      </c>
      <c r="C19" s="3">
        <v>-389480</v>
      </c>
      <c r="D19" s="3">
        <v>-357722</v>
      </c>
      <c r="E19" s="3">
        <v>-125140</v>
      </c>
      <c r="F19" s="3">
        <v>-73547</v>
      </c>
      <c r="G19" s="3">
        <v>-64962</v>
      </c>
      <c r="H19" s="3">
        <v>50260</v>
      </c>
      <c r="I19" s="3">
        <v>-92594</v>
      </c>
      <c r="J19" s="3">
        <v>-85354</v>
      </c>
      <c r="K19" s="3">
        <v>-66684</v>
      </c>
      <c r="L19" s="3">
        <v>45017</v>
      </c>
      <c r="M19" s="3">
        <v>50215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158286</v>
      </c>
      <c r="C24" s="3">
        <v>203775</v>
      </c>
      <c r="D24" s="3">
        <v>256459</v>
      </c>
      <c r="E24" s="3">
        <v>278865</v>
      </c>
      <c r="F24" s="3">
        <v>271727</v>
      </c>
      <c r="G24" s="3">
        <v>264005</v>
      </c>
      <c r="H24" s="3">
        <v>587822</v>
      </c>
      <c r="I24" s="3">
        <v>789123</v>
      </c>
      <c r="J24" s="3">
        <v>437102</v>
      </c>
      <c r="K24" s="3">
        <v>414127</v>
      </c>
      <c r="L24" s="3">
        <v>469854</v>
      </c>
      <c r="M24" s="3">
        <v>428348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444374</v>
      </c>
      <c r="C25" s="3">
        <v>195545</v>
      </c>
      <c r="D25" s="3">
        <v>18367</v>
      </c>
      <c r="E25" s="3">
        <v>126936</v>
      </c>
      <c r="F25" s="3">
        <v>199500</v>
      </c>
      <c r="G25" s="3">
        <v>165931</v>
      </c>
      <c r="H25" s="3">
        <v>183768</v>
      </c>
      <c r="I25" s="3">
        <v>181188</v>
      </c>
      <c r="J25" s="3">
        <v>163464</v>
      </c>
      <c r="K25" s="3">
        <v>190944</v>
      </c>
      <c r="L25" s="3">
        <v>202431</v>
      </c>
      <c r="M25" s="3">
        <v>334149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-1437779</v>
      </c>
      <c r="C26" s="3">
        <v>-1915145</v>
      </c>
      <c r="D26" s="3">
        <v>-209356</v>
      </c>
      <c r="E26" s="3">
        <v>-1786805</v>
      </c>
      <c r="F26" s="3">
        <v>-2477573</v>
      </c>
      <c r="G26" s="3">
        <v>-2051509</v>
      </c>
      <c r="H26" s="3">
        <v>-1410282</v>
      </c>
      <c r="I26" s="3">
        <v>880889</v>
      </c>
      <c r="J26" s="3">
        <v>-375789</v>
      </c>
      <c r="K26" s="3">
        <v>6952673</v>
      </c>
      <c r="L26" s="3">
        <v>-3903252</v>
      </c>
      <c r="M26" s="3">
        <v>333501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115186</v>
      </c>
      <c r="C28" s="3">
        <v>219711</v>
      </c>
      <c r="D28" s="3">
        <v>202700</v>
      </c>
      <c r="E28" s="3">
        <v>223574</v>
      </c>
      <c r="F28" s="3">
        <v>69582</v>
      </c>
      <c r="G28" s="3">
        <v>139725</v>
      </c>
      <c r="H28" s="3">
        <v>580044</v>
      </c>
      <c r="I28" s="3">
        <v>828086</v>
      </c>
      <c r="J28" s="3">
        <v>95643</v>
      </c>
      <c r="K28" s="3">
        <v>59952</v>
      </c>
      <c r="L28" s="3">
        <v>91451</v>
      </c>
      <c r="M28" s="3">
        <v>314879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385779</v>
      </c>
      <c r="C38" s="3">
        <v>435612</v>
      </c>
      <c r="D38" s="3">
        <v>638026</v>
      </c>
      <c r="E38" s="3">
        <v>658421</v>
      </c>
      <c r="F38" s="3">
        <v>543754</v>
      </c>
      <c r="G38" s="3">
        <v>517143</v>
      </c>
      <c r="H38" s="3">
        <v>12265711</v>
      </c>
      <c r="I38" s="3">
        <v>11273115</v>
      </c>
      <c r="J38" s="3">
        <v>3465948</v>
      </c>
      <c r="K38" s="3">
        <v>2283846</v>
      </c>
      <c r="L38" s="3">
        <v>1782944</v>
      </c>
      <c r="M38" s="3">
        <v>1407720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8745492</v>
      </c>
      <c r="C39" s="3">
        <v>9117249</v>
      </c>
      <c r="D39" s="3">
        <v>17630069</v>
      </c>
      <c r="E39" s="3">
        <v>14121531</v>
      </c>
      <c r="F39" s="3">
        <v>21090640</v>
      </c>
      <c r="G39" s="3">
        <v>23741361</v>
      </c>
      <c r="H39" s="3">
        <v>50671076</v>
      </c>
      <c r="I39" s="3">
        <v>49904393</v>
      </c>
      <c r="J39" s="3">
        <v>41116635</v>
      </c>
      <c r="K39" s="3">
        <v>30073653</v>
      </c>
      <c r="L39" s="3">
        <v>32362222</v>
      </c>
      <c r="M39" s="3">
        <v>28252857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3672489</v>
      </c>
      <c r="C40" s="3">
        <v>4502539</v>
      </c>
      <c r="D40" s="3">
        <v>10360130</v>
      </c>
      <c r="E40" s="3">
        <v>7972435</v>
      </c>
      <c r="F40" s="3">
        <v>8252958</v>
      </c>
      <c r="G40" s="3">
        <v>9230288</v>
      </c>
      <c r="H40" s="3">
        <v>17431542</v>
      </c>
      <c r="I40" s="3">
        <v>22121735</v>
      </c>
      <c r="J40" s="3">
        <v>17848615</v>
      </c>
      <c r="K40" s="3">
        <v>12763996</v>
      </c>
      <c r="L40" s="3">
        <v>11154134</v>
      </c>
      <c r="M40" s="3">
        <v>9158547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2023-12-24T11:02:04Z</cp:lastPrinted>
  <dcterms:created xsi:type="dcterms:W3CDTF">2023-12-24T11:02:04Z</dcterms:created>
  <dcterms:modified xsi:type="dcterms:W3CDTF">2023-12-24T11:02:04Z</dcterms:modified>
</cp:coreProperties>
</file>