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<sst xmlns="http://schemas.openxmlformats.org/spreadsheetml/2006/main" count="74" uniqueCount="70">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</sst>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RO" TargetMode="External"/><Relationship Id="rId5" Type="http://schemas.openxmlformats.org/officeDocument/2006/relationships/hyperlink" Target="https://finance.yahoo.com/quote/TG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15008</v>
      </c>
      <c r="C2" s="3">
        <v>15114</v>
      </c>
      <c r="D2" s="3">
        <v>15140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38365</v>
      </c>
      <c r="C6" s="3">
        <v>34983</v>
      </c>
      <c r="D6" s="3">
        <v>32181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452290</v>
      </c>
      <c r="C7" s="3">
        <v>35113</v>
      </c>
      <c r="D7" s="3">
        <v>1311940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33741</v>
      </c>
      <c r="C11" s="3">
        <v>33632</v>
      </c>
      <c r="D11" s="3">
        <v>647360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-33741</v>
      </c>
      <c r="C12" s="3">
        <v>-33632</v>
      </c>
      <c r="D12" s="3">
        <v>-647360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3892</v>
      </c>
      <c r="D13" s="3">
        <v>356776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1098500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467409</v>
      </c>
      <c r="C26" s="3">
        <v>-8048</v>
      </c>
      <c r="D26" s="3">
        <v>65077</v>
      </c>
      <c r="E26" s="3">
        <v>361639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-58684</v>
      </c>
      <c r="D28" s="3">
        <v>0</v>
      </c>
      <c r="E28" s="3">
        <v>5000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15247</v>
      </c>
      <c r="C39" s="3">
        <v>472</v>
      </c>
      <c r="D39" s="3">
        <v>15254</v>
      </c>
      <c r="E39" s="3">
        <v>13174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750712</v>
      </c>
      <c r="C40" s="3">
        <v>821203</v>
      </c>
      <c r="D40" s="3">
        <v>920707</v>
      </c>
      <c r="E40" s="3">
        <v>1317087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2023-12-24T11:01:04Z</cp:lastPrinted>
  <dcterms:created xsi:type="dcterms:W3CDTF">2023-12-24T11:01:04Z</dcterms:created>
  <dcterms:modified xsi:type="dcterms:W3CDTF">2023-12-24T11:01:04Z</dcterms:modified>
</cp:coreProperties>
</file>