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<sst xmlns="http://schemas.openxmlformats.org/spreadsheetml/2006/main" count="74" uniqueCount="71">
  <si>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</si>
  <si>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</si>
  <si>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</si>
  <si>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</si>
  <si>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</si>
  <si>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</si>
  <si>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</si>
  <si>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</si>
  <si>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</si>
  <si>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</si>
  <si>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</si>
  <si>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</si>
  <si>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</si>
  <si>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</si>
  <si>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</si>
  <si>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</si>
  <si>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</si>
  <si>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</si>
  <si>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</si>
  <si>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</si>
  <si>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</si>
  <si>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</si>
  <si>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</si>
  <si>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</si>
  <si>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</si>
  <si>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</si>
  <si>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</si>
  <si>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</si>
  <si>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</si>
  <si>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</si>
  <si>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</si>
  <si>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</si>
  <si>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</si>
  <si>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</si>
  <si>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</si>
  <si>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</si>
  <si>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</si>
  <si>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</si>
  <si>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</si>
  <si>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</si>
  <si>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</si>
  <si>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</si>
  <si>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</si>
  <si>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</si>
  <si>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</si>
  <si>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</si>
  <si>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</si>
  <si>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</si>
  <si>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https://finance.yahoo.com/quote/TLCC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</si>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</sst>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LC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LCC" TargetMode="External"/><Relationship Id="rId5" Type="http://schemas.openxmlformats.org/officeDocument/2006/relationships/hyperlink" Target="https://finance.yahoo.com/quote/TLC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76230</v>
      </c>
      <c r="C2" s="3">
        <v>61426</v>
      </c>
      <c r="D2" s="3">
        <v>81672</v>
      </c>
      <c r="E2" s="3">
        <v>86323</v>
      </c>
      <c r="F2" s="3">
        <v>85501</v>
      </c>
      <c r="G2" s="3">
        <v>73291</v>
      </c>
      <c r="H2" s="3">
        <v>73460</v>
      </c>
      <c r="I2" s="3">
        <v>66349</v>
      </c>
      <c r="J2" s="3">
        <v>72089</v>
      </c>
      <c r="K2" s="3">
        <v>52584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52647</v>
      </c>
      <c r="C3" s="3">
        <v>51343</v>
      </c>
      <c r="D3" s="3">
        <v>70083</v>
      </c>
      <c r="E3" s="3">
        <v>65230</v>
      </c>
      <c r="F3" s="3">
        <v>66488</v>
      </c>
      <c r="G3" s="3">
        <v>60204</v>
      </c>
      <c r="H3" s="3">
        <v>62275</v>
      </c>
      <c r="I3" s="3">
        <v>55470</v>
      </c>
      <c r="J3" s="3">
        <v>55511</v>
      </c>
      <c r="K3" s="3">
        <v>38240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1395</v>
      </c>
      <c r="C5" s="3">
        <v>1559</v>
      </c>
      <c r="D5" s="3">
        <v>1577</v>
      </c>
      <c r="E5" s="3">
        <v>1226</v>
      </c>
      <c r="F5" s="3">
        <v>1377</v>
      </c>
      <c r="G5" s="3">
        <v>436</v>
      </c>
      <c r="H5" s="3">
        <v>35</v>
      </c>
      <c r="I5" s="3">
        <v>1</v>
      </c>
      <c r="J5" s="3">
        <v>0</v>
      </c>
      <c r="K5" s="3">
        <v>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23391</v>
      </c>
      <c r="C6" s="3">
        <v>22235</v>
      </c>
      <c r="D6" s="3">
        <v>25521</v>
      </c>
      <c r="E6" s="3">
        <v>33452</v>
      </c>
      <c r="F6" s="3">
        <v>29032</v>
      </c>
      <c r="G6" s="3">
        <v>27077</v>
      </c>
      <c r="H6" s="3">
        <v>24219</v>
      </c>
      <c r="I6" s="3">
        <v>14599</v>
      </c>
      <c r="J6" s="3">
        <v>9736</v>
      </c>
      <c r="K6" s="3">
        <v>12809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-1395</v>
      </c>
      <c r="C7" s="3">
        <v>-1559</v>
      </c>
      <c r="D7" s="3">
        <v>-1577</v>
      </c>
      <c r="E7" s="3">
        <v>-1226</v>
      </c>
      <c r="F7" s="3">
        <v>9729</v>
      </c>
      <c r="G7" s="3">
        <v>-436</v>
      </c>
      <c r="H7" s="3">
        <v>25698</v>
      </c>
      <c r="I7" s="3">
        <v>1687</v>
      </c>
      <c r="J7" s="3">
        <v>14534</v>
      </c>
      <c r="K7" s="3">
        <v>3506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5547</v>
      </c>
      <c r="C11" s="3">
        <v>6388</v>
      </c>
      <c r="D11" s="3">
        <v>7001</v>
      </c>
      <c r="E11" s="3">
        <v>8848</v>
      </c>
      <c r="F11" s="3">
        <v>8934</v>
      </c>
      <c r="G11" s="3">
        <v>9704</v>
      </c>
      <c r="H11" s="3">
        <v>9876</v>
      </c>
      <c r="I11" s="3">
        <v>8954</v>
      </c>
      <c r="J11" s="3">
        <v>8611</v>
      </c>
      <c r="K11" s="3">
        <v>7902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-5547</v>
      </c>
      <c r="C12" s="3">
        <v>-6388</v>
      </c>
      <c r="D12" s="3">
        <v>-7001</v>
      </c>
      <c r="E12" s="3">
        <v>-8848</v>
      </c>
      <c r="F12" s="3">
        <v>-8934</v>
      </c>
      <c r="G12" s="3">
        <v>-9704</v>
      </c>
      <c r="H12" s="3">
        <v>-9876</v>
      </c>
      <c r="I12" s="3">
        <v>-8954</v>
      </c>
      <c r="J12" s="3">
        <v>-8611</v>
      </c>
      <c r="K12" s="3">
        <v>-7902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2906</v>
      </c>
      <c r="C13" s="3">
        <v>-2529</v>
      </c>
      <c r="D13" s="3">
        <v>-15463</v>
      </c>
      <c r="E13" s="3">
        <v>21482</v>
      </c>
      <c r="F13" s="3">
        <v>-375</v>
      </c>
      <c r="G13" s="3">
        <v>3314</v>
      </c>
      <c r="H13" s="3">
        <v>4221</v>
      </c>
      <c r="I13" s="3">
        <v>11</v>
      </c>
      <c r="J13" s="3">
        <v>1376</v>
      </c>
      <c r="K13" s="3">
        <v>1676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33</v>
      </c>
      <c r="C17" s="3">
        <v>61</v>
      </c>
      <c r="D17" s="3">
        <v>14</v>
      </c>
      <c r="E17" s="3">
        <v>959</v>
      </c>
      <c r="F17" s="3">
        <v>-943</v>
      </c>
      <c r="G17" s="3">
        <v>29</v>
      </c>
      <c r="H17" s="3">
        <v>79</v>
      </c>
      <c r="I17" s="3">
        <v>38</v>
      </c>
      <c r="J17" s="3">
        <v>13</v>
      </c>
      <c r="K17" s="3">
        <v>25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1624</v>
      </c>
      <c r="C24" s="3">
        <v>1425</v>
      </c>
      <c r="D24" s="3">
        <v>1480</v>
      </c>
      <c r="E24" s="3">
        <v>3008</v>
      </c>
      <c r="F24" s="3">
        <v>3170</v>
      </c>
      <c r="G24" s="3">
        <v>2575</v>
      </c>
      <c r="H24" s="3">
        <v>1713</v>
      </c>
      <c r="I24" s="3">
        <v>1137</v>
      </c>
      <c r="J24" s="3">
        <v>457</v>
      </c>
      <c r="K24" s="3">
        <v>168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>
        <v>978</v>
      </c>
      <c r="E25" s="3">
        <v>1244</v>
      </c>
      <c r="F25" s="3">
        <v>504</v>
      </c>
      <c r="G25" s="3">
        <v>48</v>
      </c>
      <c r="H25" s="3">
        <v>0</v>
      </c>
      <c r="I25" s="3">
        <v>0</v>
      </c>
      <c r="J25" s="3">
        <v>0</v>
      </c>
      <c r="K25" s="3">
        <v>0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858</v>
      </c>
      <c r="C26" s="3">
        <v>19705</v>
      </c>
      <c r="D26" s="3">
        <v>33952</v>
      </c>
      <c r="E26" s="3">
        <v>-28898</v>
      </c>
      <c r="F26" s="3">
        <v>19314</v>
      </c>
      <c r="G26" s="3">
        <v>11222</v>
      </c>
      <c r="H26" s="3">
        <v>34377</v>
      </c>
      <c r="I26" s="3">
        <v>8182</v>
      </c>
      <c r="J26" s="3">
        <v>17133</v>
      </c>
      <c r="K26" s="3">
        <v>3743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418</v>
      </c>
      <c r="C28" s="3">
        <v>611</v>
      </c>
      <c r="D28" s="3">
        <v>2022</v>
      </c>
      <c r="E28" s="3">
        <v>120</v>
      </c>
      <c r="F28" s="3">
        <v>152</v>
      </c>
      <c r="G28" s="3">
        <v>56</v>
      </c>
      <c r="H28" s="3">
        <v>20</v>
      </c>
      <c r="I28" s="3">
        <v>20</v>
      </c>
      <c r="J28" s="3">
        <v>155</v>
      </c>
      <c r="K28" s="3">
        <v>99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5040</v>
      </c>
      <c r="C38" s="3">
        <v>2680</v>
      </c>
      <c r="D38" s="3">
        <v>3712</v>
      </c>
      <c r="E38" s="3">
        <v>3528</v>
      </c>
      <c r="F38" s="3">
        <v>3169</v>
      </c>
      <c r="G38" s="3">
        <v>1117</v>
      </c>
      <c r="H38" s="3">
        <v>72</v>
      </c>
      <c r="I38" s="3">
        <v>65</v>
      </c>
      <c r="J38" s="3">
        <v>140</v>
      </c>
      <c r="K38" s="3">
        <v>188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37177</v>
      </c>
      <c r="C39" s="3">
        <v>39509</v>
      </c>
      <c r="D39" s="3">
        <v>86200</v>
      </c>
      <c r="E39" s="3">
        <v>92826</v>
      </c>
      <c r="F39" s="3">
        <v>73093</v>
      </c>
      <c r="G39" s="3">
        <v>71240</v>
      </c>
      <c r="H39" s="3">
        <v>30387</v>
      </c>
      <c r="I39" s="3">
        <v>34951</v>
      </c>
      <c r="J39" s="3">
        <v>24868</v>
      </c>
      <c r="K39" s="3">
        <v>20912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113112</v>
      </c>
      <c r="C40" s="3">
        <v>44146</v>
      </c>
      <c r="D40" s="3">
        <v>86471</v>
      </c>
      <c r="E40" s="3">
        <v>91060</v>
      </c>
      <c r="F40" s="3">
        <v>100314</v>
      </c>
      <c r="G40" s="3">
        <v>115127</v>
      </c>
      <c r="H40" s="3">
        <v>118147</v>
      </c>
      <c r="I40" s="3">
        <v>137100</v>
      </c>
      <c r="J40" s="3">
        <v>141957</v>
      </c>
      <c r="K40" s="3">
        <v>146223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2023-12-24T11:02:22Z</cp:lastPrinted>
  <dcterms:created xsi:type="dcterms:W3CDTF">2023-12-24T11:02:22Z</dcterms:created>
  <dcterms:modified xsi:type="dcterms:W3CDTF">2023-12-24T11:02:22Z</dcterms:modified>
</cp:coreProperties>
</file>