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<sst xmlns="http://schemas.openxmlformats.org/spreadsheetml/2006/main" count="74" uniqueCount="70">
  <si>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</si>
  <si>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</si>
  <si>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</si>
  <si>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</si>
  <si>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</si>
  <si>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</si>
  <si>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</si>
  <si>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</si>
  <si>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</si>
  <si>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</si>
  <si>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</si>
  <si>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</si>
  <si>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</si>
  <si>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</si>
  <si>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</si>
  <si>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</si>
  <si>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</si>
  <si>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</si>
  <si>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</si>
  <si>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</si>
  <si>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</si>
  <si>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</si>
  <si>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</si>
  <si>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</si>
  <si>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</si>
  <si>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</si>
  <si>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</si>
  <si>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</si>
  <si>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</si>
  <si>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</si>
  <si>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</si>
  <si>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</si>
  <si>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</si>
  <si>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</si>
  <si>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</si>
  <si>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</si>
  <si>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</si>
  <si>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</si>
  <si>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</si>
  <si>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</si>
  <si>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</si>
  <si>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</si>
  <si>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</si>
  <si>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</si>
  <si>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</si>
  <si>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</si>
  <si>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</si>
  <si>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https://finance.yahoo.com/quote/TMIN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</si>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</sst>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MI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MIN" TargetMode="External"/><Relationship Id="rId5" Type="http://schemas.openxmlformats.org/officeDocument/2006/relationships/hyperlink" Target="https://finance.yahoo.com/quote/TM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111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91355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46363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300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-300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356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10400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13670</v>
      </c>
      <c r="C26" s="3">
        <v>-272439</v>
      </c>
      <c r="D26" s="3">
        <v>56461</v>
      </c>
      <c r="E26" s="3">
        <v>128562</v>
      </c>
      <c r="F26" s="3">
        <v>72684</v>
      </c>
      <c r="G26" s="3">
        <v>85181</v>
      </c>
      <c r="H26" s="3">
        <v>39990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0</v>
      </c>
      <c r="C39" s="3">
        <v>438686</v>
      </c>
      <c r="D39" s="3">
        <v>386669</v>
      </c>
      <c r="E39" s="3">
        <v>337688</v>
      </c>
      <c r="F39" s="3">
        <v>284116</v>
      </c>
      <c r="G39" s="3">
        <v>224505</v>
      </c>
      <c r="H39" s="3">
        <v>185013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54151</v>
      </c>
      <c r="C40" s="3">
        <v>220398</v>
      </c>
      <c r="D40" s="3">
        <v>224842</v>
      </c>
      <c r="E40" s="3">
        <v>240142</v>
      </c>
      <c r="F40" s="3">
        <v>237362</v>
      </c>
      <c r="G40" s="3">
        <v>224642</v>
      </c>
      <c r="H40" s="3">
        <v>225140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2023-12-24T11:02:30Z</cp:lastPrinted>
  <dcterms:created xsi:type="dcterms:W3CDTF">2023-12-24T11:02:30Z</dcterms:created>
  <dcterms:modified xsi:type="dcterms:W3CDTF">2023-12-24T11:02:30Z</dcterms:modified>
</cp:coreProperties>
</file>