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<sst xmlns="http://schemas.openxmlformats.org/spreadsheetml/2006/main" count="74" uniqueCount="71">
  <si>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</si>
  <si>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</si>
  <si>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</si>
  <si>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</si>
  <si>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</si>
  <si>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</si>
  <si>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</si>
  <si>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</si>
  <si>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</si>
  <si>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</si>
  <si>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</si>
  <si>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</si>
  <si>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</si>
  <si>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</si>
  <si>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</si>
  <si>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</si>
  <si>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</si>
  <si>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</si>
  <si>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</si>
  <si>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</si>
  <si>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</si>
  <si>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</si>
  <si>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</si>
  <si>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</si>
  <si>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</si>
  <si>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</si>
  <si>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</si>
  <si>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</si>
  <si>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</si>
  <si>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</si>
  <si>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</si>
  <si>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</si>
  <si>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</si>
  <si>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</si>
  <si>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</si>
  <si>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</si>
  <si>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</si>
  <si>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</si>
  <si>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</si>
  <si>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</si>
  <si>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</si>
  <si>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</si>
  <si>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</si>
  <si>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</si>
  <si>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</si>
  <si>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</si>
  <si>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</si>
  <si>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</si>
  <si>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https://finance.yahoo.com/quote/TNGX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</si>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</sst>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NG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NGX" TargetMode="External"/><Relationship Id="rId5" Type="http://schemas.openxmlformats.org/officeDocument/2006/relationships/hyperlink" Target="https://finance.yahoo.com/quote/TNG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7656</v>
      </c>
      <c r="C2" s="3">
        <v>37042</v>
      </c>
      <c r="D2" s="3">
        <v>24860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49991</v>
      </c>
      <c r="C5" s="3">
        <v>77636</v>
      </c>
      <c r="D5" s="3">
        <v>105906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9865</v>
      </c>
      <c r="C6" s="3">
        <v>17596</v>
      </c>
      <c r="D6" s="3">
        <v>30025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228</v>
      </c>
      <c r="C13" s="3">
        <v>247</v>
      </c>
      <c r="D13" s="3">
        <v>2949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292</v>
      </c>
      <c r="D17" s="3">
        <v>54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718</v>
      </c>
      <c r="C24" s="3">
        <v>897</v>
      </c>
      <c r="D24" s="3">
        <v>1608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1764</v>
      </c>
      <c r="C25" s="3">
        <v>7833</v>
      </c>
      <c r="D25" s="3">
        <v>14230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119564</v>
      </c>
      <c r="C26" s="3">
        <v>-10022</v>
      </c>
      <c r="D26" s="3">
        <v>-16742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1106</v>
      </c>
      <c r="C28" s="3">
        <v>1837</v>
      </c>
      <c r="D28" s="3">
        <v>7692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3823</v>
      </c>
      <c r="C38" s="3">
        <v>4832</v>
      </c>
      <c r="D38" s="3">
        <v>10884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207252</v>
      </c>
      <c r="C39" s="3">
        <v>500155</v>
      </c>
      <c r="D39" s="3">
        <v>436470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168652</v>
      </c>
      <c r="C40" s="3">
        <v>155408</v>
      </c>
      <c r="D40" s="3">
        <v>186994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2023-12-24T11:03:06Z</cp:lastPrinted>
  <dcterms:created xsi:type="dcterms:W3CDTF">2023-12-24T11:03:06Z</dcterms:created>
  <dcterms:modified xsi:type="dcterms:W3CDTF">2023-12-24T11:03:06Z</dcterms:modified>
</cp:coreProperties>
</file>