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<sst xmlns="http://schemas.openxmlformats.org/spreadsheetml/2006/main" count="74" uniqueCount="70">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</sst>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CS" TargetMode="External"/><Relationship Id="rId5" Type="http://schemas.openxmlformats.org/officeDocument/2006/relationships/hyperlink" Target="https://finance.yahoo.com/quote/TP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32284235</v>
      </c>
      <c r="C2" s="3">
        <v>33266778</v>
      </c>
      <c r="D2" s="3">
        <v>32472919</v>
      </c>
      <c r="E2" s="3">
        <v>21068063</v>
      </c>
      <c r="F2" s="3">
        <v>18233214</v>
      </c>
      <c r="G2" s="3">
        <v>16853952</v>
      </c>
      <c r="H2" s="3">
        <v>18550674</v>
      </c>
      <c r="I2" s="3">
        <v>18729994</v>
      </c>
      <c r="J2" s="3">
        <v>16702558</v>
      </c>
      <c r="K2" s="3">
        <v>16007288</v>
      </c>
      <c r="L2" s="3">
        <v>15595558</v>
      </c>
      <c r="M2" s="3">
        <v>22282495</v>
      </c>
      <c r="N2" s="3">
        <v>31431614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22368320</v>
      </c>
      <c r="C3" s="3">
        <v>28182584</v>
      </c>
      <c r="D3" s="3">
        <v>25914345</v>
      </c>
      <c r="E3" s="3">
        <v>21799856</v>
      </c>
      <c r="F3" s="3">
        <v>15925742</v>
      </c>
      <c r="G3" s="3">
        <v>11360206</v>
      </c>
      <c r="H3" s="3">
        <v>12454542</v>
      </c>
      <c r="I3" s="3">
        <v>14753693</v>
      </c>
      <c r="J3" s="3">
        <v>12118190</v>
      </c>
      <c r="K3" s="3">
        <v>12868086</v>
      </c>
      <c r="L3" s="3">
        <v>12131274</v>
      </c>
      <c r="M3" s="3">
        <v>18905938</v>
      </c>
      <c r="N3" s="3">
        <v>26527953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266177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5171190</v>
      </c>
      <c r="C6" s="3">
        <v>8447794</v>
      </c>
      <c r="D6" s="3">
        <v>8160984</v>
      </c>
      <c r="E6" s="3">
        <v>6112909</v>
      </c>
      <c r="F6" s="3">
        <v>4533181</v>
      </c>
      <c r="G6" s="3">
        <v>3385009</v>
      </c>
      <c r="H6" s="3">
        <v>4336987</v>
      </c>
      <c r="I6" s="3">
        <v>3009002</v>
      </c>
      <c r="J6" s="3">
        <v>2746543</v>
      </c>
      <c r="K6" s="3">
        <v>2785486</v>
      </c>
      <c r="L6" s="3">
        <v>2841036</v>
      </c>
      <c r="M6" s="3">
        <v>4938086</v>
      </c>
      <c r="N6" s="3">
        <v>6008881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-266177</v>
      </c>
      <c r="D7" s="3">
        <v>0</v>
      </c>
      <c r="E7" s="3">
        <v>0</v>
      </c>
      <c r="F7" s="3">
        <v>0</v>
      </c>
      <c r="G7" s="3">
        <v>0</v>
      </c>
      <c r="H7" s="3">
        <v>-1122287</v>
      </c>
      <c r="I7" s="3">
        <v>0</v>
      </c>
      <c r="J7" s="3">
        <v>0</v>
      </c>
      <c r="K7" s="3">
        <v>495000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10459</v>
      </c>
      <c r="C10" s="3">
        <v>20035</v>
      </c>
      <c r="D10" s="3">
        <v>2189</v>
      </c>
      <c r="E10" s="3">
        <v>3598</v>
      </c>
      <c r="F10" s="3">
        <v>1514586</v>
      </c>
      <c r="G10" s="3">
        <v>752310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425925</v>
      </c>
      <c r="C11" s="3">
        <v>267577</v>
      </c>
      <c r="D11" s="3">
        <v>309799</v>
      </c>
      <c r="E11" s="3">
        <v>440634</v>
      </c>
      <c r="F11" s="3">
        <v>1514465</v>
      </c>
      <c r="G11" s="3">
        <v>752280</v>
      </c>
      <c r="H11" s="3">
        <v>644021</v>
      </c>
      <c r="I11" s="3">
        <v>412988</v>
      </c>
      <c r="J11" s="3">
        <v>354825</v>
      </c>
      <c r="K11" s="3">
        <v>296076</v>
      </c>
      <c r="L11" s="3">
        <v>202337</v>
      </c>
      <c r="M11" s="3">
        <v>269375</v>
      </c>
      <c r="N11" s="3">
        <v>355608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-415466</v>
      </c>
      <c r="C12" s="3">
        <v>-247542</v>
      </c>
      <c r="D12" s="3">
        <v>-307610</v>
      </c>
      <c r="E12" s="3">
        <v>3598</v>
      </c>
      <c r="F12" s="3">
        <v>121</v>
      </c>
      <c r="G12" s="3">
        <v>30</v>
      </c>
      <c r="H12" s="3">
        <v>-644021</v>
      </c>
      <c r="I12" s="3">
        <v>-412988</v>
      </c>
      <c r="J12" s="3">
        <v>-354825</v>
      </c>
      <c r="K12" s="3">
        <v>-296076</v>
      </c>
      <c r="L12" s="3">
        <v>-202337</v>
      </c>
      <c r="M12" s="3">
        <v>-269375</v>
      </c>
      <c r="N12" s="3">
        <v>-355608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-53390</v>
      </c>
      <c r="C13" s="3">
        <v>18818</v>
      </c>
      <c r="D13" s="3">
        <v>-29586</v>
      </c>
      <c r="E13" s="3">
        <v>-439760</v>
      </c>
      <c r="F13" s="3">
        <v>-1519098</v>
      </c>
      <c r="G13" s="3">
        <v>-751081</v>
      </c>
      <c r="H13" s="3">
        <v>8439</v>
      </c>
      <c r="I13" s="3">
        <v>4267</v>
      </c>
      <c r="J13" s="3">
        <v>41033</v>
      </c>
      <c r="K13" s="3">
        <v>22750</v>
      </c>
      <c r="L13" s="3">
        <v>4600</v>
      </c>
      <c r="M13" s="3">
        <v>1288715</v>
      </c>
      <c r="N13" s="3">
        <v>677406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1588890</v>
      </c>
      <c r="C17" s="3">
        <v>-1469218</v>
      </c>
      <c r="D17" s="3">
        <v>472331</v>
      </c>
      <c r="E17" s="3">
        <v>-185473</v>
      </c>
      <c r="F17" s="3">
        <v>-160505</v>
      </c>
      <c r="G17" s="3">
        <v>-768</v>
      </c>
      <c r="H17" s="3">
        <v>-2834319</v>
      </c>
      <c r="I17" s="3">
        <v>824486</v>
      </c>
      <c r="J17" s="3">
        <v>423357</v>
      </c>
      <c r="K17" s="3">
        <v>-73041</v>
      </c>
      <c r="L17" s="3">
        <v>104880</v>
      </c>
      <c r="M17" s="3">
        <v>-192355</v>
      </c>
      <c r="N17" s="3">
        <v>195584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372758</v>
      </c>
      <c r="C24" s="3">
        <v>681434</v>
      </c>
      <c r="D24" s="3">
        <v>846012</v>
      </c>
      <c r="E24" s="3">
        <v>893592</v>
      </c>
      <c r="F24" s="3">
        <v>839508</v>
      </c>
      <c r="G24" s="3">
        <v>747553</v>
      </c>
      <c r="H24" s="3">
        <v>689293</v>
      </c>
      <c r="I24" s="3">
        <v>704284</v>
      </c>
      <c r="J24" s="3">
        <v>749755</v>
      </c>
      <c r="K24" s="3">
        <v>717579</v>
      </c>
      <c r="L24" s="3">
        <v>704049</v>
      </c>
      <c r="M24" s="3">
        <v>1460439</v>
      </c>
      <c r="N24" s="3">
        <v>2217472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300776</v>
      </c>
      <c r="C25" s="3">
        <v>622245</v>
      </c>
      <c r="D25" s="3">
        <v>337023</v>
      </c>
      <c r="E25" s="3">
        <v>362962</v>
      </c>
      <c r="F25" s="3">
        <v>262550</v>
      </c>
      <c r="G25" s="3">
        <v>88041</v>
      </c>
      <c r="H25" s="3">
        <v>1164221</v>
      </c>
      <c r="I25" s="3">
        <v>303175</v>
      </c>
      <c r="J25" s="3">
        <v>137352</v>
      </c>
      <c r="K25" s="3">
        <v>90917</v>
      </c>
      <c r="L25" s="3">
        <v>179917</v>
      </c>
      <c r="M25" s="3">
        <v>190754</v>
      </c>
      <c r="N25" s="3">
        <v>253079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-3360513</v>
      </c>
      <c r="C26" s="3">
        <v>819427</v>
      </c>
      <c r="D26" s="3">
        <v>1228902</v>
      </c>
      <c r="E26" s="3">
        <v>5838837</v>
      </c>
      <c r="F26" s="3">
        <v>2482123</v>
      </c>
      <c r="G26" s="3">
        <v>-2194048</v>
      </c>
      <c r="H26" s="3">
        <v>-5203910</v>
      </c>
      <c r="I26" s="3">
        <v>514628</v>
      </c>
      <c r="J26" s="3">
        <v>-1456474</v>
      </c>
      <c r="K26" s="3">
        <v>209852</v>
      </c>
      <c r="L26" s="3">
        <v>-568747</v>
      </c>
      <c r="M26" s="3">
        <v>-1043520</v>
      </c>
      <c r="N26" s="3">
        <v>1646293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1560270</v>
      </c>
      <c r="C28" s="3">
        <v>2682341</v>
      </c>
      <c r="D28" s="3">
        <v>663185</v>
      </c>
      <c r="E28" s="3">
        <v>64895</v>
      </c>
      <c r="F28" s="3">
        <v>54099</v>
      </c>
      <c r="G28" s="3">
        <v>17600</v>
      </c>
      <c r="H28" s="3">
        <v>787808</v>
      </c>
      <c r="I28" s="3">
        <v>994530</v>
      </c>
      <c r="J28" s="3">
        <v>446652</v>
      </c>
      <c r="K28" s="3">
        <v>39831</v>
      </c>
      <c r="L28" s="3">
        <v>546890</v>
      </c>
      <c r="M28" s="3">
        <v>939004</v>
      </c>
      <c r="N28" s="3">
        <v>2325301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3139692</v>
      </c>
      <c r="C38" s="3">
        <v>7395445</v>
      </c>
      <c r="D38" s="3">
        <v>7300248</v>
      </c>
      <c r="E38" s="3">
        <v>6489212</v>
      </c>
      <c r="F38" s="3">
        <v>5610041</v>
      </c>
      <c r="G38" s="3">
        <v>4814184</v>
      </c>
      <c r="H38" s="3">
        <v>4912202</v>
      </c>
      <c r="I38" s="3">
        <v>5202448</v>
      </c>
      <c r="J38" s="3">
        <v>4860609</v>
      </c>
      <c r="K38" s="3">
        <v>4182861</v>
      </c>
      <c r="L38" s="3">
        <v>4063209</v>
      </c>
      <c r="M38" s="3">
        <v>13153165</v>
      </c>
      <c r="N38" s="3">
        <v>13914024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22881955</v>
      </c>
      <c r="C39" s="3">
        <v>24051257</v>
      </c>
      <c r="D39" s="3">
        <v>21567349</v>
      </c>
      <c r="E39" s="3">
        <v>16973508</v>
      </c>
      <c r="F39" s="3">
        <v>11326225</v>
      </c>
      <c r="G39" s="3">
        <v>12084489</v>
      </c>
      <c r="H39" s="3">
        <v>15481819</v>
      </c>
      <c r="I39" s="3">
        <v>14278619</v>
      </c>
      <c r="J39" s="3">
        <v>16047483</v>
      </c>
      <c r="K39" s="3">
        <v>14580482</v>
      </c>
      <c r="L39" s="3">
        <v>16004019</v>
      </c>
      <c r="M39" s="3">
        <v>37852559</v>
      </c>
      <c r="N39" s="3">
        <v>36207741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9022677</v>
      </c>
      <c r="C40" s="3">
        <v>11880933</v>
      </c>
      <c r="D40" s="3">
        <v>11469773</v>
      </c>
      <c r="E40" s="3">
        <v>13442040</v>
      </c>
      <c r="F40" s="3">
        <v>11037730</v>
      </c>
      <c r="G40" s="3">
        <v>10356318</v>
      </c>
      <c r="H40" s="3">
        <v>7511498</v>
      </c>
      <c r="I40" s="3">
        <v>6266123</v>
      </c>
      <c r="J40" s="3">
        <v>6336175</v>
      </c>
      <c r="K40" s="3">
        <v>5111027</v>
      </c>
      <c r="L40" s="3">
        <v>6062171</v>
      </c>
      <c r="M40" s="3">
        <v>22588791</v>
      </c>
      <c r="N40" s="3">
        <v>21613590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2023-12-24T11:00:43Z</cp:lastPrinted>
  <dcterms:created xsi:type="dcterms:W3CDTF">2023-12-24T11:00:43Z</dcterms:created>
  <dcterms:modified xsi:type="dcterms:W3CDTF">2023-12-24T11:00:43Z</dcterms:modified>
</cp:coreProperties>
</file>