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<sst xmlns="http://schemas.openxmlformats.org/spreadsheetml/2006/main" count="74" uniqueCount="71">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</sst>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CO" TargetMode="External"/><Relationship Id="rId5" Type="http://schemas.openxmlformats.org/officeDocument/2006/relationships/hyperlink" Target="https://finance.yahoo.com/quote/T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3206937</v>
      </c>
      <c r="C2" s="3">
        <v>3638336</v>
      </c>
      <c r="D2" s="3">
        <v>4232743</v>
      </c>
      <c r="E2" s="3">
        <v>4664120</v>
      </c>
      <c r="F2" s="3">
        <v>5164784</v>
      </c>
      <c r="G2" s="3">
        <v>5711715</v>
      </c>
      <c r="H2" s="3">
        <v>6226507</v>
      </c>
      <c r="I2" s="3">
        <v>6779579</v>
      </c>
      <c r="J2" s="3">
        <v>7256382</v>
      </c>
      <c r="K2" s="3">
        <v>7911046</v>
      </c>
      <c r="L2" s="3">
        <v>8351931</v>
      </c>
      <c r="M2" s="3">
        <v>10620352</v>
      </c>
      <c r="N2" s="3">
        <v>12731105</v>
      </c>
      <c r="O2" s="3">
        <v>14204717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2165048</v>
      </c>
      <c r="C3" s="3">
        <v>2434671</v>
      </c>
      <c r="D3" s="3">
        <v>2825871</v>
      </c>
      <c r="E3" s="3">
        <v>3098066</v>
      </c>
      <c r="F3" s="3">
        <v>3411175</v>
      </c>
      <c r="G3" s="3">
        <v>3761300</v>
      </c>
      <c r="H3" s="3">
        <v>4083333</v>
      </c>
      <c r="I3" s="3">
        <v>4454377</v>
      </c>
      <c r="J3" s="3">
        <v>4764417</v>
      </c>
      <c r="K3" s="3">
        <v>5208518</v>
      </c>
      <c r="L3" s="3">
        <v>5480161</v>
      </c>
      <c r="M3" s="3">
        <v>6858803</v>
      </c>
      <c r="N3" s="3">
        <v>8253952</v>
      </c>
      <c r="O3" s="3">
        <v>9232513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784066</v>
      </c>
      <c r="C6" s="3">
        <v>867644</v>
      </c>
      <c r="D6" s="3">
        <v>973822</v>
      </c>
      <c r="E6" s="3">
        <v>1040287</v>
      </c>
      <c r="F6" s="3">
        <v>1138934</v>
      </c>
      <c r="G6" s="3">
        <v>1246308</v>
      </c>
      <c r="H6" s="3">
        <v>1369097</v>
      </c>
      <c r="I6" s="3">
        <v>1488164</v>
      </c>
      <c r="J6" s="3">
        <v>1639749</v>
      </c>
      <c r="K6" s="3">
        <v>1823440</v>
      </c>
      <c r="L6" s="3">
        <v>1932572</v>
      </c>
      <c r="M6" s="3">
        <v>2478524</v>
      </c>
      <c r="N6" s="3">
        <v>2900297</v>
      </c>
      <c r="O6" s="3">
        <v>3194199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66258</v>
      </c>
      <c r="C7" s="3">
        <v>69797</v>
      </c>
      <c r="D7" s="3">
        <v>80347</v>
      </c>
      <c r="E7" s="3">
        <v>88975</v>
      </c>
      <c r="F7" s="3">
        <v>100025</v>
      </c>
      <c r="G7" s="3">
        <v>114635</v>
      </c>
      <c r="H7" s="3">
        <v>123569</v>
      </c>
      <c r="I7" s="3">
        <v>142958</v>
      </c>
      <c r="J7" s="3">
        <v>165834</v>
      </c>
      <c r="K7" s="3">
        <v>177351</v>
      </c>
      <c r="L7" s="3">
        <v>195978</v>
      </c>
      <c r="M7" s="3">
        <v>286097</v>
      </c>
      <c r="N7" s="3">
        <v>270158</v>
      </c>
      <c r="O7" s="3">
        <v>343062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1644</v>
      </c>
      <c r="C11" s="3">
        <v>1284</v>
      </c>
      <c r="D11" s="3">
        <v>2087</v>
      </c>
      <c r="E11" s="3">
        <v>1055</v>
      </c>
      <c r="F11" s="3">
        <v>557</v>
      </c>
      <c r="G11" s="3">
        <v>1885</v>
      </c>
      <c r="H11" s="3">
        <v>2891</v>
      </c>
      <c r="I11" s="3">
        <v>5810</v>
      </c>
      <c r="J11" s="3">
        <v>13859</v>
      </c>
      <c r="K11" s="3">
        <v>18352</v>
      </c>
      <c r="L11" s="3">
        <v>19843</v>
      </c>
      <c r="M11" s="3">
        <v>28781</v>
      </c>
      <c r="N11" s="3">
        <v>26610</v>
      </c>
      <c r="O11" s="3">
        <v>30633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-1644</v>
      </c>
      <c r="C12" s="3">
        <v>-1284</v>
      </c>
      <c r="D12" s="3">
        <v>-2087</v>
      </c>
      <c r="E12" s="3">
        <v>-1055</v>
      </c>
      <c r="F12" s="3">
        <v>-557</v>
      </c>
      <c r="G12" s="3">
        <v>-1885</v>
      </c>
      <c r="H12" s="3">
        <v>-2891</v>
      </c>
      <c r="I12" s="3">
        <v>-5810</v>
      </c>
      <c r="J12" s="3">
        <v>-13859</v>
      </c>
      <c r="K12" s="3">
        <v>-18352</v>
      </c>
      <c r="L12" s="3">
        <v>-19843</v>
      </c>
      <c r="M12" s="3">
        <v>-28781</v>
      </c>
      <c r="N12" s="3">
        <v>-26610</v>
      </c>
      <c r="O12" s="3">
        <v>-30633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70176</v>
      </c>
      <c r="C17" s="3">
        <v>96968</v>
      </c>
      <c r="D17" s="3">
        <v>127876</v>
      </c>
      <c r="E17" s="3">
        <v>159280</v>
      </c>
      <c r="F17" s="3">
        <v>185859</v>
      </c>
      <c r="G17" s="3">
        <v>216702</v>
      </c>
      <c r="H17" s="3">
        <v>237222</v>
      </c>
      <c r="I17" s="3">
        <v>251150</v>
      </c>
      <c r="J17" s="3">
        <v>249924</v>
      </c>
      <c r="K17" s="3">
        <v>151028</v>
      </c>
      <c r="L17" s="3">
        <v>161023</v>
      </c>
      <c r="M17" s="3">
        <v>219189</v>
      </c>
      <c r="N17" s="3">
        <v>282974</v>
      </c>
      <c r="O17" s="3">
        <v>315598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66258</v>
      </c>
      <c r="C24" s="3">
        <v>69797</v>
      </c>
      <c r="D24" s="3">
        <v>80347</v>
      </c>
      <c r="E24" s="3">
        <v>88975</v>
      </c>
      <c r="F24" s="3">
        <v>100025</v>
      </c>
      <c r="G24" s="3">
        <v>114635</v>
      </c>
      <c r="H24" s="3">
        <v>123569</v>
      </c>
      <c r="I24" s="3">
        <v>142958</v>
      </c>
      <c r="J24" s="3">
        <v>165834</v>
      </c>
      <c r="K24" s="3">
        <v>177351</v>
      </c>
      <c r="L24" s="3">
        <v>195978</v>
      </c>
      <c r="M24" s="3">
        <v>217124</v>
      </c>
      <c r="N24" s="3">
        <v>270158</v>
      </c>
      <c r="O24" s="3">
        <v>343062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12130</v>
      </c>
      <c r="C25" s="3">
        <v>11771</v>
      </c>
      <c r="D25" s="3">
        <v>15041</v>
      </c>
      <c r="E25" s="3">
        <v>17641</v>
      </c>
      <c r="F25" s="3">
        <v>13893</v>
      </c>
      <c r="G25" s="3">
        <v>16173</v>
      </c>
      <c r="H25" s="3">
        <v>19420</v>
      </c>
      <c r="I25" s="3">
        <v>23554</v>
      </c>
      <c r="J25" s="3">
        <v>29202</v>
      </c>
      <c r="K25" s="3">
        <v>28921</v>
      </c>
      <c r="L25" s="3">
        <v>31136</v>
      </c>
      <c r="M25" s="3">
        <v>37273</v>
      </c>
      <c r="N25" s="3">
        <v>47649</v>
      </c>
      <c r="O25" s="3">
        <v>53832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17184</v>
      </c>
      <c r="C26" s="3">
        <v>-26932</v>
      </c>
      <c r="D26" s="3">
        <v>-63984</v>
      </c>
      <c r="E26" s="3">
        <v>-4771</v>
      </c>
      <c r="F26" s="3">
        <v>-108471</v>
      </c>
      <c r="G26" s="3">
        <v>-92515</v>
      </c>
      <c r="H26" s="3">
        <v>-97172</v>
      </c>
      <c r="I26" s="3">
        <v>47079</v>
      </c>
      <c r="J26" s="3">
        <v>13815</v>
      </c>
      <c r="K26" s="3">
        <v>-44235</v>
      </c>
      <c r="L26" s="3">
        <v>22248</v>
      </c>
      <c r="M26" s="3">
        <v>391160</v>
      </c>
      <c r="N26" s="3">
        <v>-176201</v>
      </c>
      <c r="O26" s="3">
        <v>-128627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73974</v>
      </c>
      <c r="C28" s="3">
        <v>96511</v>
      </c>
      <c r="D28" s="3">
        <v>166156</v>
      </c>
      <c r="E28" s="3">
        <v>152924</v>
      </c>
      <c r="F28" s="3">
        <v>218200</v>
      </c>
      <c r="G28" s="3">
        <v>160613</v>
      </c>
      <c r="H28" s="3">
        <v>236496</v>
      </c>
      <c r="I28" s="3">
        <v>226017</v>
      </c>
      <c r="J28" s="3">
        <v>250401</v>
      </c>
      <c r="K28" s="3">
        <v>278530</v>
      </c>
      <c r="L28" s="3">
        <v>217450</v>
      </c>
      <c r="M28" s="3">
        <v>294002</v>
      </c>
      <c r="N28" s="3">
        <v>628431</v>
      </c>
      <c r="O28" s="3">
        <v>773369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370245</v>
      </c>
      <c r="C38" s="3">
        <v>395789</v>
      </c>
      <c r="D38" s="3">
        <v>480855</v>
      </c>
      <c r="E38" s="3">
        <v>549998</v>
      </c>
      <c r="F38" s="3">
        <v>664932</v>
      </c>
      <c r="G38" s="3">
        <v>721000</v>
      </c>
      <c r="H38" s="3">
        <v>847576</v>
      </c>
      <c r="I38" s="3">
        <v>962308</v>
      </c>
      <c r="J38" s="3">
        <v>1044503</v>
      </c>
      <c r="K38" s="3">
        <v>1134464</v>
      </c>
      <c r="L38" s="3">
        <v>1163956</v>
      </c>
      <c r="M38" s="3">
        <v>1248960</v>
      </c>
      <c r="N38" s="3">
        <v>1617806</v>
      </c>
      <c r="O38" s="3">
        <v>2083616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1276580</v>
      </c>
      <c r="C39" s="3">
        <v>1463474</v>
      </c>
      <c r="D39" s="3">
        <v>1594832</v>
      </c>
      <c r="E39" s="3">
        <v>1706808</v>
      </c>
      <c r="F39" s="3">
        <v>1903391</v>
      </c>
      <c r="G39" s="3">
        <v>2034571</v>
      </c>
      <c r="H39" s="3">
        <v>2370826</v>
      </c>
      <c r="I39" s="3">
        <v>2674942</v>
      </c>
      <c r="J39" s="3">
        <v>2868769</v>
      </c>
      <c r="K39" s="3">
        <v>3085262</v>
      </c>
      <c r="L39" s="3">
        <v>5289268</v>
      </c>
      <c r="M39" s="3">
        <v>7049116</v>
      </c>
      <c r="N39" s="3">
        <v>7767467</v>
      </c>
      <c r="O39" s="3">
        <v>8489990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497429</v>
      </c>
      <c r="C40" s="3">
        <v>530232</v>
      </c>
      <c r="D40" s="3">
        <v>586542</v>
      </c>
      <c r="E40" s="3">
        <v>681834</v>
      </c>
      <c r="F40" s="3">
        <v>656497</v>
      </c>
      <c r="G40" s="3">
        <v>741010</v>
      </c>
      <c r="H40" s="3">
        <v>977532</v>
      </c>
      <c r="I40" s="3">
        <v>1221724</v>
      </c>
      <c r="J40" s="3">
        <v>1450096</v>
      </c>
      <c r="K40" s="3">
        <v>1523442</v>
      </c>
      <c r="L40" s="3">
        <v>3722145</v>
      </c>
      <c r="M40" s="3">
        <v>5125276</v>
      </c>
      <c r="N40" s="3">
        <v>5764802</v>
      </c>
      <c r="O40" s="3">
        <v>6447574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2023-12-24T10:58:56Z</cp:lastPrinted>
  <dcterms:created xsi:type="dcterms:W3CDTF">2023-12-24T10:58:56Z</dcterms:created>
  <dcterms:modified xsi:type="dcterms:W3CDTF">2023-12-24T10:58:56Z</dcterms:modified>
</cp:coreProperties>
</file>