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<sst xmlns="http://schemas.openxmlformats.org/spreadsheetml/2006/main" count="74" uniqueCount="71">
  <si>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</si>
  <si>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</si>
  <si>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</si>
  <si>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</si>
  <si>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</si>
  <si>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</si>
  <si>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</si>
  <si>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</si>
  <si>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</si>
  <si>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</si>
  <si>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</si>
  <si>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</si>
  <si>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</si>
  <si>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</si>
  <si>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</si>
  <si>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</si>
  <si>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</si>
  <si>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</si>
  <si>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</si>
  <si>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</si>
  <si>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</si>
  <si>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</si>
  <si>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</si>
  <si>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</si>
  <si>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</si>
  <si>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</si>
  <si>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</si>
  <si>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</si>
  <si>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</si>
  <si>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</si>
  <si>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</si>
  <si>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</si>
  <si>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</si>
  <si>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</si>
  <si>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</si>
  <si>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</si>
  <si>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</si>
  <si>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</si>
  <si>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</si>
  <si>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</si>
  <si>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</si>
  <si>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</si>
  <si>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</si>
  <si>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</si>
  <si>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</si>
  <si>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</si>
  <si>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</si>
  <si>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</si>
  <si>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https://finance.yahoo.com/quote/TWKS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</si>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</sst>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TWKS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TWKS" TargetMode="External"/><Relationship Id="rId5" Type="http://schemas.openxmlformats.org/officeDocument/2006/relationships/hyperlink" Target="https://finance.yahoo.com/quote/TWK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772191</v>
      </c>
      <c r="C2" s="3">
        <v>803375</v>
      </c>
      <c r="D2" s="3">
        <v>1069945</v>
      </c>
      <c r="E2" s="3">
        <v>1296238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476631</v>
      </c>
      <c r="C3" s="3">
        <v>475560</v>
      </c>
      <c r="D3" s="3">
        <v>669681</v>
      </c>
      <c r="E3" s="3">
        <v>950305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15776</v>
      </c>
      <c r="C5" s="3">
        <v>17479</v>
      </c>
      <c r="D5" s="3">
        <v>17599</v>
      </c>
      <c r="E5" s="3">
        <v>20484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203886</v>
      </c>
      <c r="C6" s="3">
        <v>189850</v>
      </c>
      <c r="D6" s="3">
        <v>333904</v>
      </c>
      <c r="E6" s="3">
        <v>372761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0</v>
      </c>
      <c r="C7" s="3">
        <v>0</v>
      </c>
      <c r="D7" s="3">
        <v>0</v>
      </c>
      <c r="E7" s="3">
        <v>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>
        <v>26428</v>
      </c>
      <c r="C11" s="3">
        <v>25767</v>
      </c>
      <c r="D11" s="3">
        <v>25456</v>
      </c>
      <c r="E11" s="3">
        <v>22461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-26428</v>
      </c>
      <c r="C12" s="3">
        <v>-25767</v>
      </c>
      <c r="D12" s="3">
        <v>-25456</v>
      </c>
      <c r="E12" s="3">
        <v>-22461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-1633</v>
      </c>
      <c r="C13" s="3">
        <v>7360</v>
      </c>
      <c r="D13" s="3">
        <v>-7140</v>
      </c>
      <c r="E13" s="3">
        <v>-4795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19417</v>
      </c>
      <c r="C17" s="3">
        <v>23106</v>
      </c>
      <c r="D17" s="3">
        <v>16740</v>
      </c>
      <c r="E17" s="3">
        <v>30825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15776</v>
      </c>
      <c r="C24" s="3">
        <v>17479</v>
      </c>
      <c r="D24" s="3">
        <v>17599</v>
      </c>
      <c r="E24" s="3">
        <v>20484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1949</v>
      </c>
      <c r="C25" s="3">
        <v>2020</v>
      </c>
      <c r="D25" s="3">
        <v>127713</v>
      </c>
      <c r="E25" s="3">
        <v>250505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-16874</v>
      </c>
      <c r="C26" s="3">
        <v>26824</v>
      </c>
      <c r="D26" s="3">
        <v>-26433</v>
      </c>
      <c r="E26" s="3">
        <v>-76207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18696</v>
      </c>
      <c r="C28" s="3">
        <v>15125</v>
      </c>
      <c r="D28" s="3">
        <v>26068</v>
      </c>
      <c r="E28" s="3">
        <v>24505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26347</v>
      </c>
      <c r="D38" s="3">
        <v>34500</v>
      </c>
      <c r="E38" s="3">
        <v>38798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1475223</v>
      </c>
      <c r="D39" s="3">
        <v>1481863</v>
      </c>
      <c r="E39" s="3">
        <v>1461850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-394988</v>
      </c>
      <c r="C40" s="3">
        <v>990453</v>
      </c>
      <c r="D40" s="3">
        <v>779906</v>
      </c>
      <c r="E40" s="3">
        <v>683628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2023-12-24T11:03:15Z</cp:lastPrinted>
  <dcterms:created xsi:type="dcterms:W3CDTF">2023-12-24T11:03:15Z</dcterms:created>
  <dcterms:modified xsi:type="dcterms:W3CDTF">2023-12-24T11:03:15Z</dcterms:modified>
</cp:coreProperties>
</file>