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<sst xmlns="http://schemas.openxmlformats.org/spreadsheetml/2006/main" count="74" uniqueCount="70">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</sst>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CB" TargetMode="External"/><Relationship Id="rId5" Type="http://schemas.openxmlformats.org/officeDocument/2006/relationships/hyperlink" Target="https://finance.yahoo.com/quote/TX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7153948</v>
      </c>
      <c r="C2" s="3">
        <v>1303486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4005174</v>
      </c>
      <c r="C3" s="3">
        <v>1730812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5039882</v>
      </c>
      <c r="C6" s="3">
        <v>7681231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-56210</v>
      </c>
      <c r="C13" s="3">
        <v>-334788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12696</v>
      </c>
      <c r="C17" s="3">
        <v>1812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2472</v>
      </c>
      <c r="C24" s="3">
        <v>8405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1955975</v>
      </c>
      <c r="C26" s="3">
        <v>6840873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5155</v>
      </c>
      <c r="C28" s="3">
        <v>175968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11681</v>
      </c>
      <c r="C38" s="3">
        <v>184703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9180706</v>
      </c>
      <c r="C39" s="3">
        <v>20442325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13564629</v>
      </c>
      <c r="C40" s="3">
        <v>33898796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2023-12-24T10:59:13Z</cp:lastPrinted>
  <dcterms:created xsi:type="dcterms:W3CDTF">2023-12-24T10:59:13Z</dcterms:created>
  <dcterms:modified xsi:type="dcterms:W3CDTF">2023-12-24T10:59:13Z</dcterms:modified>
</cp:coreProperties>
</file>