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<sst xmlns="http://schemas.openxmlformats.org/spreadsheetml/2006/main" count="74" uniqueCount="71">
  <si>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</si>
  <si>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</si>
  <si>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</si>
  <si>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</si>
  <si>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</si>
  <si>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</si>
  <si>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</si>
  <si>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</si>
  <si>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</si>
  <si>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</si>
  <si>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</si>
  <si>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</si>
  <si>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</si>
  <si>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</si>
  <si>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</si>
  <si>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</si>
  <si>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</si>
  <si>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</si>
  <si>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</si>
  <si>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</si>
  <si>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</si>
  <si>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</si>
  <si>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</si>
  <si>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</si>
  <si>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</si>
  <si>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</si>
  <si>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</si>
  <si>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</si>
  <si>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</si>
  <si>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</si>
  <si>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</si>
  <si>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</si>
  <si>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</si>
  <si>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</si>
  <si>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</si>
  <si>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</si>
  <si>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</si>
  <si>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</si>
  <si>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</si>
  <si>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</si>
  <si>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</si>
  <si>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</si>
  <si>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</si>
  <si>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</si>
  <si>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</si>
  <si>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</si>
  <si>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</si>
  <si>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</si>
  <si>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https://finance.yahoo.com/quote/ULTA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</si>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</sst>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L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LTA" TargetMode="External"/><Relationship Id="rId5" Type="http://schemas.openxmlformats.org/officeDocument/2006/relationships/hyperlink" Target="https://finance.yahoo.com/quote/UL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1222771</v>
      </c>
      <c r="C2" s="3">
        <v>1454838</v>
      </c>
      <c r="D2" s="3">
        <v>1776151</v>
      </c>
      <c r="E2" s="3">
        <v>2220256</v>
      </c>
      <c r="F2" s="3">
        <v>2670573</v>
      </c>
      <c r="G2" s="3">
        <v>3241369</v>
      </c>
      <c r="H2" s="3">
        <v>3924116</v>
      </c>
      <c r="I2" s="3">
        <v>4854737</v>
      </c>
      <c r="J2" s="3">
        <v>5884506</v>
      </c>
      <c r="K2" s="3">
        <v>6716615</v>
      </c>
      <c r="L2" s="3">
        <v>7398068</v>
      </c>
      <c r="M2" s="3">
        <v>6151953</v>
      </c>
      <c r="N2" s="3">
        <v>8630889</v>
      </c>
      <c r="O2" s="3">
        <v>10208580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846202</v>
      </c>
      <c r="C3" s="3">
        <v>970753</v>
      </c>
      <c r="D3" s="3">
        <v>1159311</v>
      </c>
      <c r="E3" s="3">
        <v>1436582</v>
      </c>
      <c r="F3" s="3">
        <v>1729325</v>
      </c>
      <c r="G3" s="3">
        <v>2104582</v>
      </c>
      <c r="H3" s="3">
        <v>2539783</v>
      </c>
      <c r="I3" s="3">
        <v>3107508</v>
      </c>
      <c r="J3" s="3">
        <v>3787697</v>
      </c>
      <c r="K3" s="3">
        <v>4307304</v>
      </c>
      <c r="L3" s="3">
        <v>4717004</v>
      </c>
      <c r="M3" s="3">
        <v>4202794</v>
      </c>
      <c r="N3" s="3">
        <v>5262335</v>
      </c>
      <c r="O3" s="3">
        <v>6164070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302413</v>
      </c>
      <c r="C6" s="3">
        <v>358106</v>
      </c>
      <c r="D6" s="3">
        <v>410658</v>
      </c>
      <c r="E6" s="3">
        <v>488880</v>
      </c>
      <c r="F6" s="3">
        <v>596390</v>
      </c>
      <c r="G6" s="3">
        <v>712006</v>
      </c>
      <c r="H6" s="3">
        <v>863354</v>
      </c>
      <c r="I6" s="3">
        <v>1073834</v>
      </c>
      <c r="J6" s="3">
        <v>1287232</v>
      </c>
      <c r="K6" s="3">
        <v>1535464</v>
      </c>
      <c r="L6" s="3">
        <v>1760716</v>
      </c>
      <c r="M6" s="3">
        <v>1583017</v>
      </c>
      <c r="N6" s="3">
        <v>2061545</v>
      </c>
      <c r="O6" s="3">
        <v>2395299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6003</v>
      </c>
      <c r="C7" s="3">
        <v>7095</v>
      </c>
      <c r="D7" s="3">
        <v>9987</v>
      </c>
      <c r="E7" s="3">
        <v>14816</v>
      </c>
      <c r="F7" s="3">
        <v>17270</v>
      </c>
      <c r="G7" s="3">
        <v>14366</v>
      </c>
      <c r="H7" s="3">
        <v>14682</v>
      </c>
      <c r="I7" s="3">
        <v>18571</v>
      </c>
      <c r="J7" s="3">
        <v>24286</v>
      </c>
      <c r="K7" s="3">
        <v>19767</v>
      </c>
      <c r="L7" s="3">
        <v>19254</v>
      </c>
      <c r="M7" s="3">
        <v>129322</v>
      </c>
      <c r="N7" s="3">
        <v>9517</v>
      </c>
      <c r="O7" s="3">
        <v>10601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2202</v>
      </c>
      <c r="C11" s="3">
        <v>755</v>
      </c>
      <c r="D11" s="3">
        <v>587</v>
      </c>
      <c r="E11" s="3">
        <v>185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-2202</v>
      </c>
      <c r="C12" s="3">
        <v>-755</v>
      </c>
      <c r="D12" s="3">
        <v>-587</v>
      </c>
      <c r="E12" s="3">
        <v>-185</v>
      </c>
      <c r="F12" s="3">
        <v>0</v>
      </c>
      <c r="G12" s="3">
        <v>0</v>
      </c>
      <c r="H12" s="3">
        <v>0</v>
      </c>
      <c r="I12" s="3">
        <v>890</v>
      </c>
      <c r="J12" s="3">
        <v>1568</v>
      </c>
      <c r="K12" s="3">
        <v>5061</v>
      </c>
      <c r="L12" s="3">
        <v>5056</v>
      </c>
      <c r="M12" s="3">
        <v>-5735</v>
      </c>
      <c r="N12" s="3">
        <v>-1663</v>
      </c>
      <c r="O12" s="3">
        <v>4934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118</v>
      </c>
      <c r="G13" s="3">
        <v>894</v>
      </c>
      <c r="H13" s="3">
        <v>1143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26595</v>
      </c>
      <c r="C17" s="3">
        <v>47099</v>
      </c>
      <c r="D17" s="3">
        <v>75344</v>
      </c>
      <c r="E17" s="3">
        <v>107244</v>
      </c>
      <c r="F17" s="3">
        <v>124857</v>
      </c>
      <c r="G17" s="3">
        <v>154174</v>
      </c>
      <c r="H17" s="3">
        <v>187432</v>
      </c>
      <c r="I17" s="3">
        <v>245954</v>
      </c>
      <c r="J17" s="3">
        <v>231625</v>
      </c>
      <c r="K17" s="3">
        <v>200582</v>
      </c>
      <c r="L17" s="3">
        <v>200205</v>
      </c>
      <c r="M17" s="3">
        <v>55250</v>
      </c>
      <c r="N17" s="3">
        <v>309992</v>
      </c>
      <c r="O17" s="3">
        <v>401136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62166</v>
      </c>
      <c r="C24" s="3">
        <v>64936</v>
      </c>
      <c r="D24" s="3">
        <v>75931</v>
      </c>
      <c r="E24" s="3">
        <v>88233</v>
      </c>
      <c r="F24" s="3">
        <v>106283</v>
      </c>
      <c r="G24" s="3">
        <v>131764</v>
      </c>
      <c r="H24" s="3">
        <v>165049</v>
      </c>
      <c r="I24" s="3">
        <v>210295</v>
      </c>
      <c r="J24" s="3">
        <v>252713</v>
      </c>
      <c r="K24" s="3">
        <v>279472</v>
      </c>
      <c r="L24" s="3">
        <v>295599</v>
      </c>
      <c r="M24" s="3">
        <v>297772</v>
      </c>
      <c r="N24" s="3">
        <v>268460</v>
      </c>
      <c r="O24" s="3">
        <v>241372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5949</v>
      </c>
      <c r="C25" s="3">
        <v>11155</v>
      </c>
      <c r="D25" s="3">
        <v>11605</v>
      </c>
      <c r="E25" s="3">
        <v>13375</v>
      </c>
      <c r="F25" s="3">
        <v>16003</v>
      </c>
      <c r="G25" s="3">
        <v>14923</v>
      </c>
      <c r="H25" s="3">
        <v>15594</v>
      </c>
      <c r="I25" s="3">
        <v>19340</v>
      </c>
      <c r="J25" s="3">
        <v>24399</v>
      </c>
      <c r="K25" s="3">
        <v>27489</v>
      </c>
      <c r="L25" s="3">
        <v>25642</v>
      </c>
      <c r="M25" s="3">
        <v>27583</v>
      </c>
      <c r="N25" s="3">
        <v>47259</v>
      </c>
      <c r="O25" s="3">
        <v>43044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65356</v>
      </c>
      <c r="C26" s="3">
        <v>29422</v>
      </c>
      <c r="D26" s="3">
        <v>13087</v>
      </c>
      <c r="E26" s="3">
        <v>-35156</v>
      </c>
      <c r="F26" s="3">
        <v>-325135</v>
      </c>
      <c r="G26" s="3">
        <v>-403822</v>
      </c>
      <c r="H26" s="3">
        <v>-124777</v>
      </c>
      <c r="I26" s="3">
        <v>-5010</v>
      </c>
      <c r="J26" s="3">
        <v>-52980</v>
      </c>
      <c r="K26" s="3">
        <v>-9393</v>
      </c>
      <c r="L26" s="3">
        <v>74107</v>
      </c>
      <c r="M26" s="3">
        <v>309165</v>
      </c>
      <c r="N26" s="3">
        <v>-242291</v>
      </c>
      <c r="O26" s="3">
        <v>-44909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68105</v>
      </c>
      <c r="C28" s="3">
        <v>97115</v>
      </c>
      <c r="D28" s="3">
        <v>128636</v>
      </c>
      <c r="E28" s="3">
        <v>188578</v>
      </c>
      <c r="F28" s="3">
        <v>226024</v>
      </c>
      <c r="G28" s="3">
        <v>249067</v>
      </c>
      <c r="H28" s="3">
        <v>299167</v>
      </c>
      <c r="I28" s="3">
        <v>373447</v>
      </c>
      <c r="J28" s="3">
        <v>440714</v>
      </c>
      <c r="K28" s="3">
        <v>319400</v>
      </c>
      <c r="L28" s="3">
        <v>298534</v>
      </c>
      <c r="M28" s="3">
        <v>151866</v>
      </c>
      <c r="N28" s="3">
        <v>172187</v>
      </c>
      <c r="O28" s="3">
        <v>312126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326099</v>
      </c>
      <c r="D38" s="3">
        <v>376985</v>
      </c>
      <c r="E38" s="3">
        <v>483059</v>
      </c>
      <c r="F38" s="3">
        <v>595736</v>
      </c>
      <c r="G38" s="3">
        <v>717159</v>
      </c>
      <c r="H38" s="3">
        <v>847600</v>
      </c>
      <c r="I38" s="3">
        <v>1004358</v>
      </c>
      <c r="J38" s="3">
        <v>1189453</v>
      </c>
      <c r="K38" s="3">
        <v>1226029</v>
      </c>
      <c r="L38" s="3">
        <v>1205524</v>
      </c>
      <c r="M38" s="3">
        <v>995795</v>
      </c>
      <c r="N38" s="3">
        <v>914476</v>
      </c>
      <c r="O38" s="3">
        <v>1009273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730488</v>
      </c>
      <c r="D39" s="3">
        <v>957217</v>
      </c>
      <c r="E39" s="3">
        <v>1275249</v>
      </c>
      <c r="F39" s="3">
        <v>1602727</v>
      </c>
      <c r="G39" s="3">
        <v>1983170</v>
      </c>
      <c r="H39" s="3">
        <v>2230918</v>
      </c>
      <c r="I39" s="3">
        <v>2551878</v>
      </c>
      <c r="J39" s="3">
        <v>2908687</v>
      </c>
      <c r="K39" s="3">
        <v>3191172</v>
      </c>
      <c r="L39" s="3">
        <v>4863872</v>
      </c>
      <c r="M39" s="3">
        <v>5089969</v>
      </c>
      <c r="N39" s="3">
        <v>4764379</v>
      </c>
      <c r="O39" s="3">
        <v>5370411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-292608</v>
      </c>
      <c r="C40" s="3">
        <v>327955</v>
      </c>
      <c r="D40" s="3">
        <v>372513</v>
      </c>
      <c r="E40" s="3">
        <v>488307</v>
      </c>
      <c r="F40" s="3">
        <v>599633</v>
      </c>
      <c r="G40" s="3">
        <v>735661</v>
      </c>
      <c r="H40" s="3">
        <v>788032</v>
      </c>
      <c r="I40" s="3">
        <v>1001660</v>
      </c>
      <c r="J40" s="3">
        <v>1134470</v>
      </c>
      <c r="K40" s="3">
        <v>1370954</v>
      </c>
      <c r="L40" s="3">
        <v>2961778</v>
      </c>
      <c r="M40" s="3">
        <v>3090420</v>
      </c>
      <c r="N40" s="3">
        <v>3229006</v>
      </c>
      <c r="O40" s="3">
        <v>3410600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2023-12-24T11:01:12Z</cp:lastPrinted>
  <dcterms:created xsi:type="dcterms:W3CDTF">2023-12-24T11:01:12Z</dcterms:created>
  <dcterms:modified xsi:type="dcterms:W3CDTF">2023-12-24T11:01:12Z</dcterms:modified>
</cp:coreProperties>
</file>